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85" windowHeight="6915" firstSheet="9" activeTab="12"/>
  </bookViews>
  <sheets>
    <sheet name="Content" sheetId="1" r:id="rId1"/>
    <sheet name="Table_0_Any" sheetId="2" r:id="rId2"/>
    <sheet name="Table_1_VWC_1" sheetId="3" r:id="rId3"/>
    <sheet name="Table_2_VWC_2" sheetId="4" r:id="rId4"/>
    <sheet name="Table_3_VWC_3" sheetId="5" r:id="rId5"/>
    <sheet name="Table_4_VWC_5" sheetId="6" r:id="rId6"/>
    <sheet name="Table_5_Hypertension" sheetId="7" r:id="rId7"/>
    <sheet name="Table_6_Diuretics" sheetId="8" r:id="rId8"/>
    <sheet name="Table_7A_KM_up_to_1yr" sheetId="9" r:id="rId9"/>
    <sheet name="Table_7B_KM_1_to_9_yrs" sheetId="10" r:id="rId10"/>
    <sheet name="Table_7C_KM_1_to_4_yrs" sheetId="11" r:id="rId11"/>
    <sheet name="Table_7D_KM_0_to_4_yrs" sheetId="12" r:id="rId12"/>
    <sheet name="Table_7E_KM_5_to_9_yrs" sheetId="13" r:id="rId13"/>
    <sheet name="Table_7F_KM_0_to_9_yrs" sheetId="14" r:id="rId14"/>
  </sheets>
  <definedNames/>
  <calcPr fullCalcOnLoad="1"/>
</workbook>
</file>

<file path=xl/sharedStrings.xml><?xml version="1.0" encoding="utf-8"?>
<sst xmlns="http://schemas.openxmlformats.org/spreadsheetml/2006/main" count="1475" uniqueCount="113">
  <si>
    <t>Total number</t>
  </si>
  <si>
    <t>GESTLENGTH - Gest. Age, weeks</t>
  </si>
  <si>
    <t>2005-2009</t>
  </si>
  <si>
    <t>2010-2014</t>
  </si>
  <si>
    <t>Number non-missing</t>
  </si>
  <si>
    <t>37+</t>
  </si>
  <si>
    <t>Controls</t>
  </si>
  <si>
    <t>All anomalies</t>
  </si>
  <si>
    <t>al1</t>
  </si>
  <si>
    <t>Isolated anomalies (mult_malf=A, R, N, I)</t>
  </si>
  <si>
    <t>Congenital Heart Defects</t>
  </si>
  <si>
    <t>al17</t>
  </si>
  <si>
    <t>Severe CHD</t>
  </si>
  <si>
    <t>al97</t>
  </si>
  <si>
    <t>Transposition of Great Vessels</t>
  </si>
  <si>
    <t>al19</t>
  </si>
  <si>
    <t>Tetralogy of Fallot</t>
  </si>
  <si>
    <t>al24</t>
  </si>
  <si>
    <t>Multicystic renal dysplasia</t>
  </si>
  <si>
    <t>al54</t>
  </si>
  <si>
    <t>mult_malf=C</t>
  </si>
  <si>
    <t xml:space="preserve">Down syndrome </t>
  </si>
  <si>
    <t>al89</t>
  </si>
  <si>
    <t>Number of births</t>
  </si>
  <si>
    <t>Number with a prescription in first year</t>
  </si>
  <si>
    <t>Cumulative incidence (1-K-M survival estimate) at end of year 1</t>
  </si>
  <si>
    <t>Lower 95% CI</t>
  </si>
  <si>
    <t>Upper 95% CI</t>
  </si>
  <si>
    <t>2000-2004</t>
  </si>
  <si>
    <t>congenital hydronephrosis</t>
  </si>
  <si>
    <t>al55</t>
  </si>
  <si>
    <t>&lt;1 year</t>
  </si>
  <si>
    <t>Cumulative incidence (1-Kaplan-Meier survival estimate) of at least one prescription for a cardiac medication (by categories) &lt;1 year</t>
  </si>
  <si>
    <t>Controls &lt; 1 year</t>
  </si>
  <si>
    <t>Controls 1-9 years</t>
  </si>
  <si>
    <t>Cumulative incidence (1-Kaplan-Meier survival estimate) of at least one prescription for a cardiac medication (by categories) 1-9 years</t>
  </si>
  <si>
    <t>Isolated anomalies</t>
  </si>
  <si>
    <t>Table</t>
  </si>
  <si>
    <t>List of tables for WP4 cardiac medication study</t>
  </si>
  <si>
    <t>ATC codes included</t>
  </si>
  <si>
    <t>VWC class 1</t>
  </si>
  <si>
    <t>VWC class 2</t>
  </si>
  <si>
    <t>VWC class 3</t>
  </si>
  <si>
    <t>VWC class 5</t>
  </si>
  <si>
    <t>C01BA, C01BB and C01BC</t>
  </si>
  <si>
    <t>exclusions</t>
  </si>
  <si>
    <t>C01BA51 quinidine</t>
  </si>
  <si>
    <t xml:space="preserve">Number of children with one or more prescriptions </t>
  </si>
  <si>
    <t>Class</t>
  </si>
  <si>
    <t>sodium channel blockers</t>
  </si>
  <si>
    <t>Notes</t>
  </si>
  <si>
    <t>C07A</t>
  </si>
  <si>
    <t>betablockers</t>
  </si>
  <si>
    <t>C01BD</t>
  </si>
  <si>
    <t>amiodarone</t>
  </si>
  <si>
    <t>digoxine</t>
  </si>
  <si>
    <t>C01AA05</t>
  </si>
  <si>
    <t>hypertension</t>
  </si>
  <si>
    <t>diuretics</t>
  </si>
  <si>
    <t>C08, C09</t>
  </si>
  <si>
    <t>C03</t>
  </si>
  <si>
    <t>calcium antagonists and agents acting on renin-angiotensin system</t>
  </si>
  <si>
    <t>7A</t>
  </si>
  <si>
    <t>7B</t>
  </si>
  <si>
    <t>Hypertension</t>
  </si>
  <si>
    <t>Diuretics</t>
  </si>
  <si>
    <t>Congenital hydronephrosis</t>
  </si>
  <si>
    <t>Mult_malf = B</t>
  </si>
  <si>
    <t>Noonan</t>
  </si>
  <si>
    <t>aud17</t>
  </si>
  <si>
    <t>VSD excluding severe CHD</t>
  </si>
  <si>
    <t>ASD excluding severe CHD</t>
  </si>
  <si>
    <t>al21 excluding al97</t>
  </si>
  <si>
    <t>al22 excluding al97</t>
  </si>
  <si>
    <t>VSD excl severe CHD</t>
  </si>
  <si>
    <t>ASD excl severe CHD</t>
  </si>
  <si>
    <t>al21 excl al97</t>
  </si>
  <si>
    <t>al22 excl al97</t>
  </si>
  <si>
    <t>mult_malf = C</t>
  </si>
  <si>
    <t>mult_malf = B</t>
  </si>
  <si>
    <t>1-9 years</t>
  </si>
  <si>
    <t>Number with a prescription in years 1 - 9</t>
  </si>
  <si>
    <t>Cumulative incidence (1-K-M survival estimate) from start year 1 to  end year 9</t>
  </si>
  <si>
    <t>32-36</t>
  </si>
  <si>
    <t>Number of children with one or more prescription(s)</t>
  </si>
  <si>
    <t>Year group</t>
  </si>
  <si>
    <t>&lt;32</t>
  </si>
  <si>
    <t xml:space="preserve"> Year group</t>
  </si>
  <si>
    <t>Any cardiac medication</t>
  </si>
  <si>
    <t>Cumulative incidence (1-Kaplan-Meier survival estimate) of at least one prescription for a cardiac medication (by categories) 1-4 years</t>
  </si>
  <si>
    <t>Number with a prescription in years 1 - 4</t>
  </si>
  <si>
    <t>Cumulative incidence (1-K-M survival estimate) from start year 1 to  end year 4</t>
  </si>
  <si>
    <t>7C</t>
  </si>
  <si>
    <t>Cumulative incidence (1-Kaplan-Meier survival estimate) of at least one prescription for a cardiac medication (by categories) 0--4 years</t>
  </si>
  <si>
    <t>Number with a prescription in years 0 - 4</t>
  </si>
  <si>
    <t>Cumulative incidence (1-K-M survival estimate) from start year 0 to  end year 4</t>
  </si>
  <si>
    <t>ANY</t>
  </si>
  <si>
    <t>1-4 years</t>
  </si>
  <si>
    <t>5-9 years</t>
  </si>
  <si>
    <t>Controls 1-4 years</t>
  </si>
  <si>
    <t>Controls 5-9 years</t>
  </si>
  <si>
    <t>Cumulative incidence (1-Kaplan-Meier survival estimate) of at least one prescription for a cardiac medication (by categories) 5-9 years</t>
  </si>
  <si>
    <t>7D</t>
  </si>
  <si>
    <t>7E</t>
  </si>
  <si>
    <t>Any Cardiac Medication</t>
  </si>
  <si>
    <t>File : M14_Cardiac_template_v2_4.xls</t>
  </si>
  <si>
    <t>Cumulative incidence (1-Kaplan-Meier survival estimate) of at least one prescription for a cardiac medication (by categories) 0-9 years</t>
  </si>
  <si>
    <t>Controls 0-9 years</t>
  </si>
  <si>
    <t>0-9 years</t>
  </si>
  <si>
    <t>Number with a prescription in years 0 - 9</t>
  </si>
  <si>
    <t>Cumulative incidence (1-K-M survival estimate) from start year 0 to  end year 9</t>
  </si>
  <si>
    <t>Number with a prescription in years 5 - 9</t>
  </si>
  <si>
    <t>Cumulative incidence (1-K-M survival estimate) from start year 5 to  end year 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</si>
</sst>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2" fillId="0" borderId="10" xfId="15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44" fillId="0" borderId="0" xfId="0" applyFont="1" applyAlignment="1">
      <alignment/>
    </xf>
    <xf numFmtId="0" fontId="42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right" vertical="center" wrapText="1"/>
    </xf>
    <xf numFmtId="0" fontId="4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right" vertical="center" wrapText="1"/>
    </xf>
    <xf numFmtId="0" fontId="46" fillId="0" borderId="0" xfId="0" applyFont="1" applyAlignment="1">
      <alignment/>
    </xf>
    <xf numFmtId="0" fontId="42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right" vertical="center" wrapText="1"/>
    </xf>
    <xf numFmtId="0" fontId="0" fillId="6" borderId="10" xfId="0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right" vertical="center" wrapText="1"/>
    </xf>
    <xf numFmtId="0" fontId="42" fillId="0" borderId="10" xfId="15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left" vertical="center" wrapText="1"/>
    </xf>
    <xf numFmtId="0" fontId="24" fillId="6" borderId="10" xfId="0" applyFont="1" applyFill="1" applyBorder="1" applyAlignment="1">
      <alignment horizontal="right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17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15" applyFont="1" applyFill="1" applyBorder="1" applyAlignment="1">
      <alignment vertical="center" wrapText="1"/>
    </xf>
    <xf numFmtId="0" fontId="23" fillId="0" borderId="10" xfId="15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24" fillId="0" borderId="11" xfId="0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6" borderId="10" xfId="0" applyFont="1" applyFill="1" applyBorder="1" applyAlignment="1">
      <alignment vertical="center" wrapText="1"/>
    </xf>
    <xf numFmtId="0" fontId="24" fillId="6" borderId="10" xfId="0" applyFont="1" applyFill="1" applyBorder="1" applyAlignment="1">
      <alignment/>
    </xf>
    <xf numFmtId="0" fontId="24" fillId="6" borderId="0" xfId="0" applyFont="1" applyFill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3" fillId="4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23" fillId="4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4" borderId="12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19" borderId="10" xfId="48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vertical="center" wrapText="1"/>
    </xf>
    <xf numFmtId="0" fontId="42" fillId="2" borderId="18" xfId="0" applyFont="1" applyFill="1" applyBorder="1" applyAlignment="1">
      <alignment vertical="center" wrapText="1"/>
    </xf>
    <xf numFmtId="0" fontId="42" fillId="2" borderId="11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vertical="center" wrapText="1"/>
    </xf>
    <xf numFmtId="0" fontId="23" fillId="2" borderId="18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9" fillId="38" borderId="10" xfId="0" applyFont="1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9.140625" style="21" customWidth="1"/>
    <col min="2" max="2" width="24.140625" style="0" customWidth="1"/>
    <col min="3" max="3" width="24.7109375" style="0" customWidth="1"/>
    <col min="4" max="4" width="28.00390625" style="0" customWidth="1"/>
    <col min="5" max="5" width="60.421875" style="0" customWidth="1"/>
  </cols>
  <sheetData>
    <row r="1" spans="1:5" ht="18.75">
      <c r="A1" s="33" t="s">
        <v>38</v>
      </c>
      <c r="E1" t="s">
        <v>105</v>
      </c>
    </row>
    <row r="3" spans="1:5" ht="15">
      <c r="A3" s="21" t="s">
        <v>37</v>
      </c>
      <c r="B3" t="s">
        <v>48</v>
      </c>
      <c r="C3" t="s">
        <v>39</v>
      </c>
      <c r="D3" t="s">
        <v>45</v>
      </c>
      <c r="E3" t="s">
        <v>50</v>
      </c>
    </row>
    <row r="4" spans="1:2" ht="15">
      <c r="A4" s="21">
        <v>0</v>
      </c>
      <c r="B4" t="s">
        <v>104</v>
      </c>
    </row>
    <row r="5" spans="1:5" ht="15">
      <c r="A5" s="21">
        <v>1</v>
      </c>
      <c r="B5" t="s">
        <v>40</v>
      </c>
      <c r="C5" s="22" t="s">
        <v>44</v>
      </c>
      <c r="D5" t="s">
        <v>46</v>
      </c>
      <c r="E5" t="s">
        <v>49</v>
      </c>
    </row>
    <row r="6" spans="1:5" ht="15">
      <c r="A6" s="21">
        <v>2</v>
      </c>
      <c r="B6" t="s">
        <v>41</v>
      </c>
      <c r="C6" s="22" t="s">
        <v>51</v>
      </c>
      <c r="E6" t="s">
        <v>52</v>
      </c>
    </row>
    <row r="7" spans="1:5" ht="15">
      <c r="A7" s="21">
        <v>3</v>
      </c>
      <c r="B7" t="s">
        <v>42</v>
      </c>
      <c r="C7" t="s">
        <v>53</v>
      </c>
      <c r="E7" t="s">
        <v>54</v>
      </c>
    </row>
    <row r="8" spans="1:5" ht="15">
      <c r="A8" s="21">
        <v>4</v>
      </c>
      <c r="B8" t="s">
        <v>43</v>
      </c>
      <c r="C8" t="s">
        <v>56</v>
      </c>
      <c r="E8" t="s">
        <v>55</v>
      </c>
    </row>
    <row r="9" spans="1:5" ht="15">
      <c r="A9" s="21">
        <v>5</v>
      </c>
      <c r="B9" t="s">
        <v>57</v>
      </c>
      <c r="C9" t="s">
        <v>59</v>
      </c>
      <c r="E9" t="s">
        <v>61</v>
      </c>
    </row>
    <row r="10" spans="1:5" ht="15">
      <c r="A10" s="21">
        <v>6</v>
      </c>
      <c r="B10" t="s">
        <v>58</v>
      </c>
      <c r="C10" t="s">
        <v>60</v>
      </c>
      <c r="E10" t="s">
        <v>58</v>
      </c>
    </row>
    <row r="11" spans="1:2" ht="15">
      <c r="A11" s="21" t="s">
        <v>62</v>
      </c>
      <c r="B11" t="str">
        <f>+Table_7A_KM_up_to_1yr!A1</f>
        <v>Cumulative incidence (1-Kaplan-Meier survival estimate) of at least one prescription for a cardiac medication (by categories) &lt;1 year</v>
      </c>
    </row>
    <row r="12" spans="1:2" ht="15">
      <c r="A12" s="21" t="s">
        <v>63</v>
      </c>
      <c r="B12" t="str">
        <f>+Table_7B_KM_1_to_9_yrs!A1</f>
        <v>Cumulative incidence (1-Kaplan-Meier survival estimate) of at least one prescription for a cardiac medication (by categories) 1-9 years</v>
      </c>
    </row>
    <row r="13" spans="1:2" ht="15">
      <c r="A13" s="21" t="s">
        <v>92</v>
      </c>
      <c r="B13" t="str">
        <f>+Table_7C_KM_1_to_4_yrs!A1</f>
        <v>Cumulative incidence (1-Kaplan-Meier survival estimate) of at least one prescription for a cardiac medication (by categories) 1-4 years</v>
      </c>
    </row>
    <row r="14" spans="1:2" ht="15">
      <c r="A14" s="21" t="s">
        <v>102</v>
      </c>
      <c r="B14" t="str">
        <f>+Table_7D_KM_0_to_4_yrs!A1</f>
        <v>Cumulative incidence (1-Kaplan-Meier survival estimate) of at least one prescription for a cardiac medication (by categories) 0--4 years</v>
      </c>
    </row>
    <row r="15" spans="1:2" ht="15">
      <c r="A15" s="21" t="s">
        <v>103</v>
      </c>
      <c r="B15" t="str">
        <f>+Table_7E_KM_5_to_9_yrs!A1</f>
        <v>Cumulative incidence (1-Kaplan-Meier survival estimate) of at least one prescription for a cardiac medication (by categories) 5-9 years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="73" zoomScaleNormal="73" zoomScalePageLayoutView="0" workbookViewId="0" topLeftCell="A6">
      <selection activeCell="A10" sqref="A10:A14"/>
    </sheetView>
  </sheetViews>
  <sheetFormatPr defaultColWidth="9.140625" defaultRowHeight="15"/>
  <cols>
    <col min="1" max="1" width="14.57421875" style="13" customWidth="1"/>
    <col min="2" max="2" width="31.140625" style="0" customWidth="1"/>
    <col min="3" max="3" width="12.421875" style="0" customWidth="1"/>
    <col min="4" max="4" width="13.8515625" style="0" customWidth="1"/>
    <col min="5" max="5" width="14.7109375" style="0" customWidth="1"/>
    <col min="6" max="6" width="12.421875" style="0" customWidth="1"/>
    <col min="7" max="7" width="20.00390625" style="0" customWidth="1"/>
    <col min="8" max="8" width="16.8515625" style="0" customWidth="1"/>
    <col min="9" max="9" width="16.00390625" style="0" customWidth="1"/>
    <col min="10" max="10" width="16.140625" style="0" customWidth="1"/>
    <col min="11" max="11" width="16.7109375" style="0" customWidth="1"/>
    <col min="12" max="12" width="19.7109375" style="0" customWidth="1"/>
    <col min="13" max="13" width="16.421875" style="0" customWidth="1"/>
    <col min="14" max="14" width="15.57421875" style="0" customWidth="1"/>
  </cols>
  <sheetData>
    <row r="1" ht="26.25">
      <c r="A1" s="9" t="s">
        <v>35</v>
      </c>
    </row>
    <row r="2" spans="1:14" ht="31.5" customHeight="1">
      <c r="A2" s="118"/>
      <c r="B2" s="119"/>
      <c r="C2" s="120" t="s">
        <v>6</v>
      </c>
      <c r="D2" s="120" t="s">
        <v>7</v>
      </c>
      <c r="E2" s="123" t="s">
        <v>36</v>
      </c>
      <c r="F2" s="124"/>
      <c r="G2" s="124"/>
      <c r="H2" s="124"/>
      <c r="I2" s="124"/>
      <c r="J2" s="124"/>
      <c r="K2" s="124"/>
      <c r="L2" s="125"/>
      <c r="M2" s="23" t="s">
        <v>78</v>
      </c>
      <c r="N2" s="32" t="s">
        <v>79</v>
      </c>
    </row>
    <row r="3" spans="1:14" ht="30">
      <c r="A3" s="118"/>
      <c r="B3" s="119"/>
      <c r="C3" s="121"/>
      <c r="D3" s="122"/>
      <c r="E3" s="10" t="s">
        <v>10</v>
      </c>
      <c r="F3" s="10" t="s">
        <v>12</v>
      </c>
      <c r="G3" s="10" t="s">
        <v>14</v>
      </c>
      <c r="H3" s="10" t="s">
        <v>70</v>
      </c>
      <c r="I3" s="10" t="s">
        <v>71</v>
      </c>
      <c r="J3" s="10" t="s">
        <v>16</v>
      </c>
      <c r="K3" s="10" t="s">
        <v>18</v>
      </c>
      <c r="L3" s="10" t="s">
        <v>66</v>
      </c>
      <c r="M3" s="10" t="s">
        <v>21</v>
      </c>
      <c r="N3" s="5" t="s">
        <v>68</v>
      </c>
    </row>
    <row r="4" spans="1:14" ht="15">
      <c r="A4" s="118"/>
      <c r="B4" s="119"/>
      <c r="C4" s="122"/>
      <c r="D4" s="7" t="s">
        <v>8</v>
      </c>
      <c r="E4" s="7" t="s">
        <v>11</v>
      </c>
      <c r="F4" s="7" t="s">
        <v>13</v>
      </c>
      <c r="G4" s="7" t="s">
        <v>15</v>
      </c>
      <c r="H4" s="7" t="s">
        <v>76</v>
      </c>
      <c r="I4" s="7" t="s">
        <v>77</v>
      </c>
      <c r="J4" s="7" t="s">
        <v>17</v>
      </c>
      <c r="K4" s="11" t="s">
        <v>19</v>
      </c>
      <c r="L4" s="11" t="s">
        <v>30</v>
      </c>
      <c r="M4" s="14" t="s">
        <v>22</v>
      </c>
      <c r="N4" s="24" t="s">
        <v>69</v>
      </c>
    </row>
    <row r="5" spans="1:14" ht="15">
      <c r="A5" s="116" t="s">
        <v>96</v>
      </c>
      <c r="B5" s="12" t="s">
        <v>23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46.5" customHeight="1">
      <c r="A6" s="116"/>
      <c r="B6" s="12" t="s">
        <v>81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5">
      <c r="A7" s="116"/>
      <c r="B7" s="12" t="s">
        <v>82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116"/>
      <c r="B8" s="12" t="s">
        <v>26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116"/>
      <c r="B9" s="12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116" t="s">
        <v>40</v>
      </c>
      <c r="B10" s="12" t="s">
        <v>23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46.5" customHeight="1">
      <c r="A11" s="116"/>
      <c r="B11" s="12" t="s">
        <v>81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75">
      <c r="A12" s="116"/>
      <c r="B12" s="12" t="s">
        <v>82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116"/>
      <c r="B13" s="12" t="s">
        <v>26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116"/>
      <c r="B14" s="12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126" t="s">
        <v>41</v>
      </c>
      <c r="B15" s="12" t="s">
        <v>23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45">
      <c r="A16" s="126"/>
      <c r="B16" s="12" t="s">
        <v>81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75">
      <c r="A17" s="126"/>
      <c r="B17" s="12" t="s">
        <v>82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126"/>
      <c r="B18" s="12" t="s">
        <v>26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126"/>
      <c r="B19" s="1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127" t="s">
        <v>42</v>
      </c>
      <c r="B20" s="12" t="s">
        <v>23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45">
      <c r="A21" s="127"/>
      <c r="B21" s="12" t="s">
        <v>81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75">
      <c r="A22" s="127"/>
      <c r="B22" s="12" t="s">
        <v>82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127"/>
      <c r="B23" s="12" t="s">
        <v>26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">
      <c r="A24" s="127"/>
      <c r="B24" s="12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>
      <c r="A25" s="128" t="s">
        <v>43</v>
      </c>
      <c r="B25" s="12" t="s">
        <v>23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45">
      <c r="A26" s="128"/>
      <c r="B26" s="12" t="s">
        <v>81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75">
      <c r="A27" s="128"/>
      <c r="B27" s="12" t="s">
        <v>82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28"/>
      <c r="B28" s="12" t="s">
        <v>26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>
      <c r="A29" s="128"/>
      <c r="B29" s="12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115" t="s">
        <v>64</v>
      </c>
      <c r="B30" s="12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5">
      <c r="A31" s="115"/>
      <c r="B31" s="12" t="s">
        <v>81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75">
      <c r="A32" s="115"/>
      <c r="B32" s="12" t="s">
        <v>82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>
      <c r="A33" s="115"/>
      <c r="B33" s="12" t="s">
        <v>26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115"/>
      <c r="B34" s="12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>
      <c r="A35" s="117" t="s">
        <v>65</v>
      </c>
      <c r="B35" s="12" t="s">
        <v>23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45">
      <c r="A36" s="117"/>
      <c r="B36" s="12" t="s">
        <v>81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75">
      <c r="A37" s="117"/>
      <c r="B37" s="12" t="s">
        <v>82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117"/>
      <c r="B38" s="12" t="s">
        <v>26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117"/>
      <c r="B39" s="12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sheetProtection/>
  <mergeCells count="11">
    <mergeCell ref="E2:L2"/>
    <mergeCell ref="A10:A14"/>
    <mergeCell ref="A15:A19"/>
    <mergeCell ref="A20:A24"/>
    <mergeCell ref="A5:A9"/>
    <mergeCell ref="A25:A29"/>
    <mergeCell ref="A30:A34"/>
    <mergeCell ref="A35:A39"/>
    <mergeCell ref="A2:B4"/>
    <mergeCell ref="C2:C4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="112" zoomScaleNormal="112" zoomScalePageLayoutView="0" workbookViewId="0" topLeftCell="A13">
      <selection activeCell="A10" sqref="A10:A14"/>
    </sheetView>
  </sheetViews>
  <sheetFormatPr defaultColWidth="9.140625" defaultRowHeight="15"/>
  <cols>
    <col min="1" max="1" width="14.57421875" style="13" customWidth="1"/>
    <col min="2" max="2" width="66.00390625" style="0" customWidth="1"/>
    <col min="3" max="3" width="12.421875" style="0" customWidth="1"/>
    <col min="4" max="4" width="13.8515625" style="0" customWidth="1"/>
    <col min="5" max="5" width="14.7109375" style="0" customWidth="1"/>
    <col min="6" max="6" width="12.421875" style="0" customWidth="1"/>
    <col min="7" max="7" width="20.00390625" style="0" customWidth="1"/>
    <col min="8" max="8" width="16.8515625" style="0" customWidth="1"/>
    <col min="9" max="9" width="16.00390625" style="0" customWidth="1"/>
    <col min="10" max="10" width="16.140625" style="0" customWidth="1"/>
    <col min="11" max="11" width="16.7109375" style="0" customWidth="1"/>
    <col min="12" max="12" width="19.7109375" style="0" customWidth="1"/>
    <col min="13" max="13" width="16.421875" style="0" customWidth="1"/>
    <col min="14" max="14" width="15.57421875" style="0" customWidth="1"/>
  </cols>
  <sheetData>
    <row r="1" ht="26.25">
      <c r="A1" s="9" t="s">
        <v>89</v>
      </c>
    </row>
    <row r="2" spans="1:14" ht="31.5" customHeight="1">
      <c r="A2" s="118"/>
      <c r="B2" s="119"/>
      <c r="C2" s="120" t="s">
        <v>6</v>
      </c>
      <c r="D2" s="120" t="s">
        <v>7</v>
      </c>
      <c r="E2" s="123" t="s">
        <v>36</v>
      </c>
      <c r="F2" s="124"/>
      <c r="G2" s="124"/>
      <c r="H2" s="124"/>
      <c r="I2" s="124"/>
      <c r="J2" s="124"/>
      <c r="K2" s="124"/>
      <c r="L2" s="125"/>
      <c r="M2" s="69" t="s">
        <v>78</v>
      </c>
      <c r="N2" s="32" t="s">
        <v>79</v>
      </c>
    </row>
    <row r="3" spans="1:14" ht="30">
      <c r="A3" s="118"/>
      <c r="B3" s="119"/>
      <c r="C3" s="121"/>
      <c r="D3" s="122"/>
      <c r="E3" s="10" t="s">
        <v>10</v>
      </c>
      <c r="F3" s="10" t="s">
        <v>12</v>
      </c>
      <c r="G3" s="10" t="s">
        <v>14</v>
      </c>
      <c r="H3" s="10" t="s">
        <v>70</v>
      </c>
      <c r="I3" s="10" t="s">
        <v>71</v>
      </c>
      <c r="J3" s="10" t="s">
        <v>16</v>
      </c>
      <c r="K3" s="10" t="s">
        <v>18</v>
      </c>
      <c r="L3" s="10" t="s">
        <v>66</v>
      </c>
      <c r="M3" s="10" t="s">
        <v>21</v>
      </c>
      <c r="N3" s="5" t="s">
        <v>68</v>
      </c>
    </row>
    <row r="4" spans="1:14" ht="15">
      <c r="A4" s="118"/>
      <c r="B4" s="119"/>
      <c r="C4" s="122"/>
      <c r="D4" s="7" t="s">
        <v>8</v>
      </c>
      <c r="E4" s="7" t="s">
        <v>11</v>
      </c>
      <c r="F4" s="7" t="s">
        <v>13</v>
      </c>
      <c r="G4" s="7" t="s">
        <v>15</v>
      </c>
      <c r="H4" s="7" t="s">
        <v>76</v>
      </c>
      <c r="I4" s="7" t="s">
        <v>77</v>
      </c>
      <c r="J4" s="7" t="s">
        <v>17</v>
      </c>
      <c r="K4" s="11" t="s">
        <v>19</v>
      </c>
      <c r="L4" s="11" t="s">
        <v>30</v>
      </c>
      <c r="M4" s="14" t="s">
        <v>22</v>
      </c>
      <c r="N4" s="24" t="s">
        <v>69</v>
      </c>
    </row>
    <row r="5" spans="1:14" ht="15">
      <c r="A5" s="116" t="s">
        <v>96</v>
      </c>
      <c r="B5" s="12" t="s">
        <v>23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46.5" customHeight="1">
      <c r="A6" s="116"/>
      <c r="B6" s="12" t="s">
        <v>90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0">
      <c r="A7" s="116"/>
      <c r="B7" s="12" t="s">
        <v>91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116"/>
      <c r="B8" s="12" t="s">
        <v>26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116"/>
      <c r="B9" s="12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116" t="s">
        <v>40</v>
      </c>
      <c r="B10" s="12" t="s">
        <v>23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46.5" customHeight="1">
      <c r="A11" s="116"/>
      <c r="B11" s="12" t="s">
        <v>90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">
      <c r="A12" s="116"/>
      <c r="B12" s="12" t="s">
        <v>91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116"/>
      <c r="B13" s="12" t="s">
        <v>26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116"/>
      <c r="B14" s="12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126" t="s">
        <v>41</v>
      </c>
      <c r="B15" s="12" t="s">
        <v>23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126"/>
      <c r="B16" s="12" t="s">
        <v>90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126"/>
      <c r="B17" s="12" t="s">
        <v>91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126"/>
      <c r="B18" s="12" t="s">
        <v>26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126"/>
      <c r="B19" s="1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127" t="s">
        <v>42</v>
      </c>
      <c r="B20" s="12" t="s">
        <v>23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>
      <c r="A21" s="127"/>
      <c r="B21" s="12" t="s">
        <v>90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">
      <c r="A22" s="127"/>
      <c r="B22" s="12" t="s">
        <v>91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127"/>
      <c r="B23" s="12" t="s">
        <v>26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">
      <c r="A24" s="127"/>
      <c r="B24" s="12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>
      <c r="A25" s="128" t="s">
        <v>43</v>
      </c>
      <c r="B25" s="12" t="s">
        <v>23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">
      <c r="A26" s="128"/>
      <c r="B26" s="12" t="s">
        <v>90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">
      <c r="A27" s="128"/>
      <c r="B27" s="12" t="s">
        <v>91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28"/>
      <c r="B28" s="12" t="s">
        <v>26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>
      <c r="A29" s="128"/>
      <c r="B29" s="12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115" t="s">
        <v>64</v>
      </c>
      <c r="B30" s="12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">
      <c r="A31" s="115"/>
      <c r="B31" s="12" t="s">
        <v>90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">
      <c r="A32" s="115"/>
      <c r="B32" s="12" t="s">
        <v>91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>
      <c r="A33" s="115"/>
      <c r="B33" s="12" t="s">
        <v>26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115"/>
      <c r="B34" s="12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>
      <c r="A35" s="117" t="s">
        <v>65</v>
      </c>
      <c r="B35" s="12" t="s">
        <v>23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117"/>
      <c r="B36" s="12" t="s">
        <v>90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">
      <c r="A37" s="117"/>
      <c r="B37" s="12" t="s">
        <v>91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117"/>
      <c r="B38" s="12" t="s">
        <v>26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117"/>
      <c r="B39" s="12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sheetProtection/>
  <mergeCells count="11">
    <mergeCell ref="A35:A39"/>
    <mergeCell ref="A2:B4"/>
    <mergeCell ref="C2:C4"/>
    <mergeCell ref="D2:D3"/>
    <mergeCell ref="A5:A9"/>
    <mergeCell ref="E2:L2"/>
    <mergeCell ref="A10:A14"/>
    <mergeCell ref="A15:A19"/>
    <mergeCell ref="A20:A24"/>
    <mergeCell ref="A25:A29"/>
    <mergeCell ref="A30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5">
      <selection activeCell="A10" sqref="A1:N39"/>
    </sheetView>
  </sheetViews>
  <sheetFormatPr defaultColWidth="9.140625" defaultRowHeight="15"/>
  <cols>
    <col min="1" max="1" width="14.57421875" style="13" customWidth="1"/>
    <col min="2" max="2" width="17.140625" style="0" customWidth="1"/>
    <col min="3" max="3" width="12.421875" style="0" customWidth="1"/>
    <col min="4" max="4" width="13.8515625" style="0" customWidth="1"/>
    <col min="5" max="5" width="14.7109375" style="0" customWidth="1"/>
    <col min="6" max="6" width="12.421875" style="0" customWidth="1"/>
    <col min="7" max="7" width="20.00390625" style="0" customWidth="1"/>
    <col min="8" max="8" width="16.8515625" style="0" customWidth="1"/>
    <col min="9" max="9" width="16.00390625" style="0" customWidth="1"/>
    <col min="10" max="10" width="16.140625" style="0" customWidth="1"/>
    <col min="11" max="11" width="16.7109375" style="0" customWidth="1"/>
    <col min="12" max="12" width="19.7109375" style="0" customWidth="1"/>
    <col min="13" max="13" width="16.421875" style="0" customWidth="1"/>
    <col min="14" max="14" width="15.57421875" style="0" customWidth="1"/>
  </cols>
  <sheetData>
    <row r="1" ht="26.25">
      <c r="A1" s="9" t="s">
        <v>93</v>
      </c>
    </row>
    <row r="2" spans="1:14" ht="31.5" customHeight="1">
      <c r="A2" s="118"/>
      <c r="B2" s="119"/>
      <c r="C2" s="120" t="s">
        <v>6</v>
      </c>
      <c r="D2" s="120" t="s">
        <v>7</v>
      </c>
      <c r="E2" s="123" t="s">
        <v>36</v>
      </c>
      <c r="F2" s="124"/>
      <c r="G2" s="124"/>
      <c r="H2" s="124"/>
      <c r="I2" s="124"/>
      <c r="J2" s="124"/>
      <c r="K2" s="124"/>
      <c r="L2" s="125"/>
      <c r="M2" s="70" t="s">
        <v>78</v>
      </c>
      <c r="N2" s="32" t="s">
        <v>79</v>
      </c>
    </row>
    <row r="3" spans="1:14" ht="30">
      <c r="A3" s="118"/>
      <c r="B3" s="119"/>
      <c r="C3" s="121"/>
      <c r="D3" s="122"/>
      <c r="E3" s="10" t="s">
        <v>10</v>
      </c>
      <c r="F3" s="10" t="s">
        <v>12</v>
      </c>
      <c r="G3" s="10" t="s">
        <v>14</v>
      </c>
      <c r="H3" s="10" t="s">
        <v>70</v>
      </c>
      <c r="I3" s="10" t="s">
        <v>71</v>
      </c>
      <c r="J3" s="10" t="s">
        <v>16</v>
      </c>
      <c r="K3" s="10" t="s">
        <v>18</v>
      </c>
      <c r="L3" s="10" t="s">
        <v>66</v>
      </c>
      <c r="M3" s="10" t="s">
        <v>21</v>
      </c>
      <c r="N3" s="5" t="s">
        <v>68</v>
      </c>
    </row>
    <row r="4" spans="1:14" ht="15">
      <c r="A4" s="118"/>
      <c r="B4" s="119"/>
      <c r="C4" s="122"/>
      <c r="D4" s="7" t="s">
        <v>8</v>
      </c>
      <c r="E4" s="7" t="s">
        <v>11</v>
      </c>
      <c r="F4" s="7" t="s">
        <v>13</v>
      </c>
      <c r="G4" s="7" t="s">
        <v>15</v>
      </c>
      <c r="H4" s="7" t="s">
        <v>76</v>
      </c>
      <c r="I4" s="7" t="s">
        <v>77</v>
      </c>
      <c r="J4" s="7" t="s">
        <v>17</v>
      </c>
      <c r="K4" s="11" t="s">
        <v>19</v>
      </c>
      <c r="L4" s="11" t="s">
        <v>30</v>
      </c>
      <c r="M4" s="14" t="s">
        <v>22</v>
      </c>
      <c r="N4" s="24" t="s">
        <v>69</v>
      </c>
    </row>
    <row r="5" spans="1:14" ht="15">
      <c r="A5" s="116" t="s">
        <v>96</v>
      </c>
      <c r="B5" s="12" t="s">
        <v>23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46.5" customHeight="1">
      <c r="A6" s="116"/>
      <c r="B6" s="12" t="s">
        <v>94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5">
      <c r="A7" s="116"/>
      <c r="B7" s="12" t="s">
        <v>95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116"/>
      <c r="B8" s="12" t="s">
        <v>26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116"/>
      <c r="B9" s="12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116" t="s">
        <v>40</v>
      </c>
      <c r="B10" s="12" t="s">
        <v>23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46.5" customHeight="1">
      <c r="A11" s="116"/>
      <c r="B11" s="12" t="s">
        <v>94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75">
      <c r="A12" s="116"/>
      <c r="B12" s="12" t="s">
        <v>95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116"/>
      <c r="B13" s="12" t="s">
        <v>26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116"/>
      <c r="B14" s="12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126" t="s">
        <v>41</v>
      </c>
      <c r="B15" s="12" t="s">
        <v>23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45">
      <c r="A16" s="126"/>
      <c r="B16" s="12" t="s">
        <v>94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75">
      <c r="A17" s="126"/>
      <c r="B17" s="12" t="s">
        <v>95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126"/>
      <c r="B18" s="12" t="s">
        <v>26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126"/>
      <c r="B19" s="1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127" t="s">
        <v>42</v>
      </c>
      <c r="B20" s="12" t="s">
        <v>23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45">
      <c r="A21" s="127"/>
      <c r="B21" s="12" t="s">
        <v>94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75">
      <c r="A22" s="127"/>
      <c r="B22" s="12" t="s">
        <v>95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127"/>
      <c r="B23" s="12" t="s">
        <v>26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">
      <c r="A24" s="127"/>
      <c r="B24" s="12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>
      <c r="A25" s="128" t="s">
        <v>43</v>
      </c>
      <c r="B25" s="12" t="s">
        <v>23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45">
      <c r="A26" s="128"/>
      <c r="B26" s="12" t="s">
        <v>94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75">
      <c r="A27" s="128"/>
      <c r="B27" s="12" t="s">
        <v>95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28"/>
      <c r="B28" s="12" t="s">
        <v>26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>
      <c r="A29" s="128"/>
      <c r="B29" s="12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115" t="s">
        <v>64</v>
      </c>
      <c r="B30" s="12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5">
      <c r="A31" s="115"/>
      <c r="B31" s="12" t="s">
        <v>94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75">
      <c r="A32" s="115"/>
      <c r="B32" s="12" t="s">
        <v>95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>
      <c r="A33" s="115"/>
      <c r="B33" s="12" t="s">
        <v>26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115"/>
      <c r="B34" s="12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>
      <c r="A35" s="117" t="s">
        <v>65</v>
      </c>
      <c r="B35" s="12" t="s">
        <v>23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45">
      <c r="A36" s="117"/>
      <c r="B36" s="12" t="s">
        <v>94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75">
      <c r="A37" s="117"/>
      <c r="B37" s="12" t="s">
        <v>95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117"/>
      <c r="B38" s="12" t="s">
        <v>26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117"/>
      <c r="B39" s="12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sheetProtection/>
  <mergeCells count="11">
    <mergeCell ref="A30:A34"/>
    <mergeCell ref="A35:A39"/>
    <mergeCell ref="A2:B4"/>
    <mergeCell ref="C2:C4"/>
    <mergeCell ref="D2:D3"/>
    <mergeCell ref="E2:L2"/>
    <mergeCell ref="A10:A14"/>
    <mergeCell ref="A15:A19"/>
    <mergeCell ref="A5:A9"/>
    <mergeCell ref="A20:A24"/>
    <mergeCell ref="A25:A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31">
      <selection activeCell="Q34" sqref="Q34"/>
    </sheetView>
  </sheetViews>
  <sheetFormatPr defaultColWidth="9.140625" defaultRowHeight="15"/>
  <cols>
    <col min="2" max="2" width="13.140625" style="0" customWidth="1"/>
  </cols>
  <sheetData>
    <row r="1" ht="26.25">
      <c r="A1" s="9" t="s">
        <v>101</v>
      </c>
    </row>
    <row r="2" spans="1:14" ht="15">
      <c r="A2" s="118"/>
      <c r="B2" s="119"/>
      <c r="C2" s="120" t="s">
        <v>6</v>
      </c>
      <c r="D2" s="120" t="s">
        <v>7</v>
      </c>
      <c r="E2" s="123" t="s">
        <v>36</v>
      </c>
      <c r="F2" s="124"/>
      <c r="G2" s="124"/>
      <c r="H2" s="124"/>
      <c r="I2" s="124"/>
      <c r="J2" s="124"/>
      <c r="K2" s="124"/>
      <c r="L2" s="125"/>
      <c r="M2" s="72" t="s">
        <v>78</v>
      </c>
      <c r="N2" s="32" t="s">
        <v>79</v>
      </c>
    </row>
    <row r="3" spans="1:14" ht="60">
      <c r="A3" s="118"/>
      <c r="B3" s="119"/>
      <c r="C3" s="121"/>
      <c r="D3" s="122"/>
      <c r="E3" s="10" t="s">
        <v>10</v>
      </c>
      <c r="F3" s="10" t="s">
        <v>12</v>
      </c>
      <c r="G3" s="10" t="s">
        <v>14</v>
      </c>
      <c r="H3" s="10" t="s">
        <v>70</v>
      </c>
      <c r="I3" s="10" t="s">
        <v>71</v>
      </c>
      <c r="J3" s="10" t="s">
        <v>16</v>
      </c>
      <c r="K3" s="10" t="s">
        <v>18</v>
      </c>
      <c r="L3" s="10" t="s">
        <v>66</v>
      </c>
      <c r="M3" s="10" t="s">
        <v>21</v>
      </c>
      <c r="N3" s="5" t="s">
        <v>68</v>
      </c>
    </row>
    <row r="4" spans="1:14" ht="30">
      <c r="A4" s="118"/>
      <c r="B4" s="119"/>
      <c r="C4" s="122"/>
      <c r="D4" s="7" t="s">
        <v>8</v>
      </c>
      <c r="E4" s="7" t="s">
        <v>11</v>
      </c>
      <c r="F4" s="7" t="s">
        <v>13</v>
      </c>
      <c r="G4" s="7" t="s">
        <v>15</v>
      </c>
      <c r="H4" s="7" t="s">
        <v>76</v>
      </c>
      <c r="I4" s="7" t="s">
        <v>77</v>
      </c>
      <c r="J4" s="7" t="s">
        <v>17</v>
      </c>
      <c r="K4" s="11" t="s">
        <v>19</v>
      </c>
      <c r="L4" s="11" t="s">
        <v>30</v>
      </c>
      <c r="M4" s="14" t="s">
        <v>22</v>
      </c>
      <c r="N4" s="24" t="s">
        <v>69</v>
      </c>
    </row>
    <row r="5" spans="1:14" ht="30">
      <c r="A5" s="116" t="s">
        <v>96</v>
      </c>
      <c r="B5" s="12" t="s">
        <v>23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90">
      <c r="A6" s="116"/>
      <c r="B6" s="12" t="s">
        <v>111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5">
      <c r="A7" s="116"/>
      <c r="B7" s="12" t="s">
        <v>112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">
      <c r="A8" s="116"/>
      <c r="B8" s="12" t="s">
        <v>26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>
      <c r="A9" s="116"/>
      <c r="B9" s="12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>
      <c r="A10" s="116" t="s">
        <v>40</v>
      </c>
      <c r="B10" s="12" t="s">
        <v>23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90">
      <c r="A11" s="116"/>
      <c r="B11" s="12" t="s">
        <v>111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65">
      <c r="A12" s="116"/>
      <c r="B12" s="12" t="s">
        <v>112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">
      <c r="A13" s="116"/>
      <c r="B13" s="12" t="s">
        <v>26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">
      <c r="A14" s="116"/>
      <c r="B14" s="12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">
      <c r="A15" s="126" t="s">
        <v>41</v>
      </c>
      <c r="B15" s="12" t="s">
        <v>23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90">
      <c r="A16" s="126"/>
      <c r="B16" s="12" t="s">
        <v>111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5">
      <c r="A17" s="126"/>
      <c r="B17" s="12" t="s">
        <v>112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">
      <c r="A18" s="126"/>
      <c r="B18" s="12" t="s">
        <v>26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">
      <c r="A19" s="126"/>
      <c r="B19" s="1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">
      <c r="A20" s="127" t="s">
        <v>42</v>
      </c>
      <c r="B20" s="12" t="s">
        <v>23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90">
      <c r="A21" s="127"/>
      <c r="B21" s="12" t="s">
        <v>111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5">
      <c r="A22" s="127"/>
      <c r="B22" s="12" t="s">
        <v>112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">
      <c r="A23" s="127"/>
      <c r="B23" s="12" t="s">
        <v>26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">
      <c r="A24" s="127"/>
      <c r="B24" s="12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">
      <c r="A25" s="128" t="s">
        <v>43</v>
      </c>
      <c r="B25" s="12" t="s">
        <v>23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90">
      <c r="A26" s="128"/>
      <c r="B26" s="12" t="s">
        <v>111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65">
      <c r="A27" s="128"/>
      <c r="B27" s="12" t="s">
        <v>112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">
      <c r="A28" s="128"/>
      <c r="B28" s="12" t="s">
        <v>26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">
      <c r="A29" s="128"/>
      <c r="B29" s="12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>
      <c r="A30" s="115" t="s">
        <v>64</v>
      </c>
      <c r="B30" s="12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90">
      <c r="A31" s="115"/>
      <c r="B31" s="12" t="s">
        <v>111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65">
      <c r="A32" s="115"/>
      <c r="B32" s="12" t="s">
        <v>112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">
      <c r="A33" s="115"/>
      <c r="B33" s="12" t="s">
        <v>26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">
      <c r="A34" s="115"/>
      <c r="B34" s="12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">
      <c r="A35" s="117" t="s">
        <v>65</v>
      </c>
      <c r="B35" s="12" t="s">
        <v>23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90">
      <c r="A36" s="117"/>
      <c r="B36" s="12" t="s">
        <v>111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65">
      <c r="A37" s="117"/>
      <c r="B37" s="12" t="s">
        <v>112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">
      <c r="A38" s="117"/>
      <c r="B38" s="12" t="s">
        <v>26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">
      <c r="A39" s="117"/>
      <c r="B39" s="12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sheetProtection/>
  <mergeCells count="11">
    <mergeCell ref="D2:D3"/>
    <mergeCell ref="E2:L2"/>
    <mergeCell ref="A5:A9"/>
    <mergeCell ref="A10:A14"/>
    <mergeCell ref="A15:A19"/>
    <mergeCell ref="A20:A24"/>
    <mergeCell ref="A25:A29"/>
    <mergeCell ref="A30:A34"/>
    <mergeCell ref="A35:A39"/>
    <mergeCell ref="A2:B4"/>
    <mergeCell ref="C2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14.140625" style="0" customWidth="1"/>
    <col min="3" max="14" width="15.8515625" style="0" customWidth="1"/>
  </cols>
  <sheetData>
    <row r="1" ht="26.25">
      <c r="A1" s="9" t="s">
        <v>106</v>
      </c>
    </row>
    <row r="2" spans="1:14" ht="15">
      <c r="A2" s="118"/>
      <c r="B2" s="119"/>
      <c r="C2" s="120" t="s">
        <v>6</v>
      </c>
      <c r="D2" s="120" t="s">
        <v>7</v>
      </c>
      <c r="E2" s="123" t="s">
        <v>36</v>
      </c>
      <c r="F2" s="124"/>
      <c r="G2" s="124"/>
      <c r="H2" s="124"/>
      <c r="I2" s="124"/>
      <c r="J2" s="124"/>
      <c r="K2" s="124"/>
      <c r="L2" s="125"/>
      <c r="M2" s="75" t="s">
        <v>78</v>
      </c>
      <c r="N2" s="32" t="s">
        <v>79</v>
      </c>
    </row>
    <row r="3" spans="1:14" ht="30">
      <c r="A3" s="118"/>
      <c r="B3" s="119"/>
      <c r="C3" s="121"/>
      <c r="D3" s="122"/>
      <c r="E3" s="74" t="s">
        <v>10</v>
      </c>
      <c r="F3" s="74" t="s">
        <v>12</v>
      </c>
      <c r="G3" s="74" t="s">
        <v>14</v>
      </c>
      <c r="H3" s="74" t="s">
        <v>70</v>
      </c>
      <c r="I3" s="74" t="s">
        <v>71</v>
      </c>
      <c r="J3" s="74" t="s">
        <v>16</v>
      </c>
      <c r="K3" s="74" t="s">
        <v>18</v>
      </c>
      <c r="L3" s="74" t="s">
        <v>66</v>
      </c>
      <c r="M3" s="74" t="s">
        <v>21</v>
      </c>
      <c r="N3" s="34" t="s">
        <v>68</v>
      </c>
    </row>
    <row r="4" spans="1:14" ht="15">
      <c r="A4" s="118"/>
      <c r="B4" s="119"/>
      <c r="C4" s="122"/>
      <c r="D4" s="129" t="s">
        <v>8</v>
      </c>
      <c r="E4" s="129" t="s">
        <v>11</v>
      </c>
      <c r="F4" s="129" t="s">
        <v>13</v>
      </c>
      <c r="G4" s="129" t="s">
        <v>15</v>
      </c>
      <c r="H4" s="129" t="s">
        <v>76</v>
      </c>
      <c r="I4" s="129" t="s">
        <v>77</v>
      </c>
      <c r="J4" s="129" t="s">
        <v>17</v>
      </c>
      <c r="K4" s="130" t="s">
        <v>19</v>
      </c>
      <c r="L4" s="130" t="s">
        <v>30</v>
      </c>
      <c r="M4" s="131" t="s">
        <v>22</v>
      </c>
      <c r="N4" s="132" t="s">
        <v>69</v>
      </c>
    </row>
    <row r="5" spans="1:14" ht="30">
      <c r="A5" s="116" t="s">
        <v>96</v>
      </c>
      <c r="B5" s="12" t="s">
        <v>23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45" customHeight="1">
      <c r="A6" s="116"/>
      <c r="B6" s="12" t="s">
        <v>109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86.25" customHeight="1">
      <c r="A7" s="116"/>
      <c r="B7" s="12" t="s">
        <v>110</v>
      </c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">
      <c r="A8" s="116"/>
      <c r="B8" s="12" t="s">
        <v>26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>
      <c r="A9" s="116"/>
      <c r="B9" s="12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>
      <c r="A10" s="116" t="s">
        <v>40</v>
      </c>
      <c r="B10" s="12" t="s">
        <v>23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7.75" customHeight="1">
      <c r="A11" s="116"/>
      <c r="B11" s="12" t="s">
        <v>109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82.5" customHeight="1">
      <c r="A12" s="116"/>
      <c r="B12" s="12" t="s">
        <v>110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">
      <c r="A13" s="116"/>
      <c r="B13" s="12" t="s">
        <v>26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">
      <c r="A14" s="116"/>
      <c r="B14" s="12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">
      <c r="A15" s="126" t="s">
        <v>41</v>
      </c>
      <c r="B15" s="12" t="s">
        <v>23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90">
      <c r="A16" s="126"/>
      <c r="B16" s="12" t="s">
        <v>109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5">
      <c r="A17" s="126"/>
      <c r="B17" s="12" t="s">
        <v>110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">
      <c r="A18" s="126"/>
      <c r="B18" s="12" t="s">
        <v>26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">
      <c r="A19" s="126"/>
      <c r="B19" s="1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">
      <c r="A20" s="127" t="s">
        <v>42</v>
      </c>
      <c r="B20" s="12" t="s">
        <v>23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90">
      <c r="A21" s="127"/>
      <c r="B21" s="12" t="s">
        <v>109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98.25" customHeight="1">
      <c r="A22" s="127"/>
      <c r="B22" s="12" t="s">
        <v>110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">
      <c r="A23" s="127"/>
      <c r="B23" s="12" t="s">
        <v>26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">
      <c r="A24" s="127"/>
      <c r="B24" s="12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">
      <c r="A25" s="128" t="s">
        <v>43</v>
      </c>
      <c r="B25" s="12" t="s">
        <v>23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57" customHeight="1">
      <c r="A26" s="128"/>
      <c r="B26" s="12" t="s">
        <v>109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5" customHeight="1">
      <c r="A27" s="128"/>
      <c r="B27" s="12" t="s">
        <v>110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">
      <c r="A28" s="128"/>
      <c r="B28" s="12" t="s">
        <v>26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">
      <c r="A29" s="128"/>
      <c r="B29" s="12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>
      <c r="A30" s="115" t="s">
        <v>64</v>
      </c>
      <c r="B30" s="12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55.5" customHeight="1">
      <c r="A31" s="115"/>
      <c r="B31" s="12" t="s">
        <v>109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98.25" customHeight="1">
      <c r="A32" s="115"/>
      <c r="B32" s="12" t="s">
        <v>110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">
      <c r="A33" s="115"/>
      <c r="B33" s="12" t="s">
        <v>26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">
      <c r="A34" s="115"/>
      <c r="B34" s="12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">
      <c r="A35" s="117" t="s">
        <v>65</v>
      </c>
      <c r="B35" s="12" t="s">
        <v>23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58.5" customHeight="1">
      <c r="A36" s="117"/>
      <c r="B36" s="12" t="s">
        <v>109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88.5" customHeight="1">
      <c r="A37" s="117"/>
      <c r="B37" s="12" t="s">
        <v>110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">
      <c r="A38" s="117"/>
      <c r="B38" s="12" t="s">
        <v>26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">
      <c r="A39" s="117"/>
      <c r="B39" s="12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sheetProtection/>
  <mergeCells count="11">
    <mergeCell ref="A15:A19"/>
    <mergeCell ref="A20:A24"/>
    <mergeCell ref="A25:A29"/>
    <mergeCell ref="A30:A34"/>
    <mergeCell ref="A35:A39"/>
    <mergeCell ref="A2:B4"/>
    <mergeCell ref="C2:C4"/>
    <mergeCell ref="D2:D3"/>
    <mergeCell ref="E2:L2"/>
    <mergeCell ref="A5:A9"/>
    <mergeCell ref="A10:A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zoomScale="85" zoomScaleNormal="85" zoomScalePageLayoutView="0" workbookViewId="0" topLeftCell="A34">
      <selection activeCell="A5" sqref="A7:A18"/>
    </sheetView>
  </sheetViews>
  <sheetFormatPr defaultColWidth="9.140625" defaultRowHeight="15"/>
  <cols>
    <col min="2" max="2" width="15.421875" style="0" customWidth="1"/>
    <col min="3" max="3" width="31.57421875" style="1" customWidth="1"/>
    <col min="4" max="4" width="35.7109375" style="1" customWidth="1"/>
    <col min="5" max="5" width="23.140625" style="0" customWidth="1"/>
    <col min="6" max="6" width="15.8515625" style="0" customWidth="1"/>
    <col min="7" max="7" width="14.00390625" style="0" customWidth="1"/>
    <col min="8" max="8" width="13.140625" style="0" customWidth="1"/>
    <col min="9" max="9" width="13.28125" style="0" customWidth="1"/>
    <col min="10" max="11" width="10.7109375" style="0" customWidth="1"/>
    <col min="12" max="12" width="11.8515625" style="0" customWidth="1"/>
  </cols>
  <sheetData>
    <row r="1" spans="1:2" ht="26.25">
      <c r="A1" s="2" t="s">
        <v>88</v>
      </c>
      <c r="B1" s="2"/>
    </row>
    <row r="2" spans="1:2" ht="26.25">
      <c r="A2" s="2"/>
      <c r="B2" s="2"/>
    </row>
    <row r="3" spans="1:5" ht="21">
      <c r="A3" s="15" t="s">
        <v>84</v>
      </c>
      <c r="B3" s="15"/>
      <c r="C3"/>
      <c r="D3"/>
      <c r="E3" s="3"/>
    </row>
    <row r="4" spans="3:4" ht="15">
      <c r="C4"/>
      <c r="D4"/>
    </row>
    <row r="5" spans="1:12" ht="15" customHeight="1">
      <c r="A5" s="98"/>
      <c r="B5" s="99"/>
      <c r="C5" s="99"/>
      <c r="D5" s="100"/>
      <c r="E5" s="34" t="s">
        <v>0</v>
      </c>
      <c r="F5" s="104" t="s">
        <v>85</v>
      </c>
      <c r="G5" s="104"/>
      <c r="H5" s="104"/>
      <c r="I5" s="87" t="s">
        <v>1</v>
      </c>
      <c r="J5" s="87"/>
      <c r="K5" s="87"/>
      <c r="L5" s="87"/>
    </row>
    <row r="6" spans="1:12" ht="30">
      <c r="A6" s="101"/>
      <c r="B6" s="102"/>
      <c r="C6" s="102"/>
      <c r="D6" s="103"/>
      <c r="E6" s="4"/>
      <c r="F6" s="38" t="s">
        <v>28</v>
      </c>
      <c r="G6" s="38" t="s">
        <v>2</v>
      </c>
      <c r="H6" s="38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ht="15">
      <c r="A7" s="88" t="s">
        <v>31</v>
      </c>
      <c r="B7" s="91" t="s">
        <v>33</v>
      </c>
      <c r="C7" s="92"/>
      <c r="D7" s="93"/>
      <c r="E7" s="35"/>
      <c r="F7" s="35"/>
      <c r="G7" s="35"/>
      <c r="H7" s="35"/>
      <c r="I7" s="36"/>
      <c r="J7" s="36"/>
      <c r="K7" s="36"/>
      <c r="L7" s="36"/>
    </row>
    <row r="8" spans="1:12" ht="15">
      <c r="A8" s="89"/>
      <c r="B8" s="94" t="s">
        <v>7</v>
      </c>
      <c r="C8" s="95"/>
      <c r="D8" s="37" t="s">
        <v>8</v>
      </c>
      <c r="E8" s="7"/>
      <c r="F8" s="8"/>
      <c r="G8" s="8"/>
      <c r="H8" s="8"/>
      <c r="I8" s="6"/>
      <c r="J8" s="6"/>
      <c r="K8" s="6"/>
      <c r="L8" s="6"/>
    </row>
    <row r="9" spans="1:12" s="3" customFormat="1" ht="15">
      <c r="A9" s="89"/>
      <c r="B9" s="96" t="s">
        <v>9</v>
      </c>
      <c r="C9" s="39" t="s">
        <v>10</v>
      </c>
      <c r="D9" s="40" t="s">
        <v>11</v>
      </c>
      <c r="E9" s="25"/>
      <c r="F9" s="25"/>
      <c r="G9" s="25"/>
      <c r="H9" s="25"/>
      <c r="I9" s="25"/>
      <c r="J9" s="25"/>
      <c r="K9" s="25"/>
      <c r="L9" s="25"/>
    </row>
    <row r="10" spans="1:12" ht="15">
      <c r="A10" s="89"/>
      <c r="B10" s="96"/>
      <c r="C10" s="41" t="s">
        <v>12</v>
      </c>
      <c r="D10" s="42" t="s">
        <v>13</v>
      </c>
      <c r="E10" s="6"/>
      <c r="F10" s="6"/>
      <c r="G10" s="6"/>
      <c r="H10" s="6"/>
      <c r="I10" s="6"/>
      <c r="J10" s="6"/>
      <c r="K10" s="6"/>
      <c r="L10" s="6"/>
    </row>
    <row r="11" spans="1:12" ht="15" customHeight="1">
      <c r="A11" s="89"/>
      <c r="B11" s="96"/>
      <c r="C11" s="41" t="s">
        <v>14</v>
      </c>
      <c r="D11" s="42" t="s">
        <v>15</v>
      </c>
      <c r="E11" s="6"/>
      <c r="F11" s="6"/>
      <c r="G11" s="6"/>
      <c r="H11" s="6"/>
      <c r="I11" s="6"/>
      <c r="J11" s="6"/>
      <c r="K11" s="6"/>
      <c r="L11" s="6"/>
    </row>
    <row r="12" spans="1:12" ht="18" customHeight="1">
      <c r="A12" s="89"/>
      <c r="B12" s="96"/>
      <c r="C12" s="41" t="s">
        <v>70</v>
      </c>
      <c r="D12" s="42" t="s">
        <v>72</v>
      </c>
      <c r="E12" s="6"/>
      <c r="F12" s="6"/>
      <c r="G12" s="6"/>
      <c r="H12" s="6"/>
      <c r="I12" s="6"/>
      <c r="J12" s="6"/>
      <c r="K12" s="6"/>
      <c r="L12" s="6"/>
    </row>
    <row r="13" spans="1:12" s="3" customFormat="1" ht="15">
      <c r="A13" s="89"/>
      <c r="B13" s="96"/>
      <c r="C13" s="39" t="s">
        <v>71</v>
      </c>
      <c r="D13" s="40" t="s">
        <v>73</v>
      </c>
      <c r="E13" s="25"/>
      <c r="F13" s="25"/>
      <c r="G13" s="25"/>
      <c r="H13" s="25"/>
      <c r="I13" s="25"/>
      <c r="J13" s="25"/>
      <c r="K13" s="25"/>
      <c r="L13" s="25"/>
    </row>
    <row r="14" spans="1:12" ht="15">
      <c r="A14" s="89"/>
      <c r="B14" s="96"/>
      <c r="C14" s="41" t="s">
        <v>16</v>
      </c>
      <c r="D14" s="42" t="s">
        <v>17</v>
      </c>
      <c r="E14" s="6"/>
      <c r="F14" s="6"/>
      <c r="G14" s="6"/>
      <c r="H14" s="6"/>
      <c r="I14" s="6"/>
      <c r="J14" s="6"/>
      <c r="K14" s="6"/>
      <c r="L14" s="6"/>
    </row>
    <row r="15" spans="1:12" s="3" customFormat="1" ht="15">
      <c r="A15" s="89"/>
      <c r="B15" s="96"/>
      <c r="C15" s="39" t="s">
        <v>18</v>
      </c>
      <c r="D15" s="43" t="s">
        <v>19</v>
      </c>
      <c r="E15" s="25"/>
      <c r="F15" s="25"/>
      <c r="G15" s="25"/>
      <c r="H15" s="25"/>
      <c r="I15" s="25"/>
      <c r="J15" s="25"/>
      <c r="K15" s="25"/>
      <c r="L15" s="25"/>
    </row>
    <row r="16" spans="1:12" s="3" customFormat="1" ht="15">
      <c r="A16" s="89"/>
      <c r="B16" s="97"/>
      <c r="C16" s="39" t="s">
        <v>29</v>
      </c>
      <c r="D16" s="43" t="s">
        <v>30</v>
      </c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89"/>
      <c r="B17" s="44" t="s">
        <v>20</v>
      </c>
      <c r="C17" s="41" t="s">
        <v>21</v>
      </c>
      <c r="D17" s="42" t="s">
        <v>22</v>
      </c>
      <c r="E17" s="7"/>
      <c r="F17" s="8"/>
      <c r="G17" s="8"/>
      <c r="H17" s="8"/>
      <c r="I17" s="6"/>
      <c r="J17" s="6"/>
      <c r="K17" s="6"/>
      <c r="L17" s="6"/>
    </row>
    <row r="18" spans="1:12" ht="15.75" customHeight="1">
      <c r="A18" s="90"/>
      <c r="B18" s="45" t="s">
        <v>67</v>
      </c>
      <c r="C18" s="41" t="s">
        <v>68</v>
      </c>
      <c r="D18" s="42" t="s">
        <v>69</v>
      </c>
      <c r="E18" s="7"/>
      <c r="F18" s="8"/>
      <c r="G18" s="8"/>
      <c r="H18" s="8"/>
      <c r="I18" s="6"/>
      <c r="J18" s="6"/>
      <c r="K18" s="6"/>
      <c r="L18" s="6"/>
    </row>
    <row r="19" spans="1:12" s="20" customFormat="1" ht="15.75" customHeight="1">
      <c r="A19" s="16"/>
      <c r="B19" s="46"/>
      <c r="C19" s="47"/>
      <c r="D19" s="48"/>
      <c r="E19" s="17"/>
      <c r="F19" s="18"/>
      <c r="G19" s="18"/>
      <c r="H19" s="18"/>
      <c r="I19" s="19"/>
      <c r="J19" s="19"/>
      <c r="K19" s="19"/>
      <c r="L19" s="19"/>
    </row>
    <row r="20" spans="1:12" ht="15">
      <c r="A20" s="76" t="s">
        <v>80</v>
      </c>
      <c r="B20" s="79" t="s">
        <v>34</v>
      </c>
      <c r="C20" s="80"/>
      <c r="D20" s="81"/>
      <c r="E20" s="35"/>
      <c r="F20" s="35"/>
      <c r="G20" s="35"/>
      <c r="H20" s="35"/>
      <c r="I20" s="36"/>
      <c r="J20" s="36"/>
      <c r="K20" s="36"/>
      <c r="L20" s="36"/>
    </row>
    <row r="21" spans="1:12" ht="15" customHeight="1">
      <c r="A21" s="77"/>
      <c r="B21" s="82" t="s">
        <v>7</v>
      </c>
      <c r="C21" s="83"/>
      <c r="D21" s="42" t="s">
        <v>8</v>
      </c>
      <c r="E21" s="7"/>
      <c r="F21" s="8"/>
      <c r="G21" s="8"/>
      <c r="H21" s="8"/>
      <c r="I21" s="6"/>
      <c r="J21" s="6"/>
      <c r="K21" s="6"/>
      <c r="L21" s="6"/>
    </row>
    <row r="22" spans="1:12" s="3" customFormat="1" ht="15">
      <c r="A22" s="77"/>
      <c r="B22" s="84" t="s">
        <v>9</v>
      </c>
      <c r="C22" s="39" t="s">
        <v>10</v>
      </c>
      <c r="D22" s="40" t="s">
        <v>11</v>
      </c>
      <c r="E22" s="25"/>
      <c r="F22" s="25"/>
      <c r="G22" s="25"/>
      <c r="H22" s="25"/>
      <c r="I22" s="25"/>
      <c r="J22" s="25"/>
      <c r="K22" s="25"/>
      <c r="L22" s="25"/>
    </row>
    <row r="23" spans="1:12" ht="15">
      <c r="A23" s="77"/>
      <c r="B23" s="85"/>
      <c r="C23" s="41" t="s">
        <v>12</v>
      </c>
      <c r="D23" s="42" t="s">
        <v>13</v>
      </c>
      <c r="E23" s="6"/>
      <c r="F23" s="6"/>
      <c r="G23" s="6"/>
      <c r="H23" s="6"/>
      <c r="I23" s="6"/>
      <c r="J23" s="6"/>
      <c r="K23" s="6"/>
      <c r="L23" s="6"/>
    </row>
    <row r="24" spans="1:12" s="3" customFormat="1" ht="15">
      <c r="A24" s="77"/>
      <c r="B24" s="85"/>
      <c r="C24" s="39" t="s">
        <v>14</v>
      </c>
      <c r="D24" s="40" t="s">
        <v>15</v>
      </c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77"/>
      <c r="B25" s="85"/>
      <c r="C25" s="41" t="s">
        <v>70</v>
      </c>
      <c r="D25" s="42" t="s">
        <v>72</v>
      </c>
      <c r="E25" s="6"/>
      <c r="F25" s="6"/>
      <c r="G25" s="6"/>
      <c r="H25" s="6"/>
      <c r="I25" s="6"/>
      <c r="J25" s="6"/>
      <c r="K25" s="6"/>
      <c r="L25" s="6"/>
    </row>
    <row r="26" spans="1:12" ht="15" customHeight="1">
      <c r="A26" s="77"/>
      <c r="B26" s="85"/>
      <c r="C26" s="41" t="s">
        <v>71</v>
      </c>
      <c r="D26" s="42" t="s">
        <v>73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77"/>
      <c r="B27" s="85"/>
      <c r="C27" s="41" t="s">
        <v>16</v>
      </c>
      <c r="D27" s="42" t="s">
        <v>17</v>
      </c>
      <c r="E27" s="6"/>
      <c r="F27" s="6"/>
      <c r="G27" s="6"/>
      <c r="H27" s="6"/>
      <c r="I27" s="6"/>
      <c r="J27" s="6"/>
      <c r="K27" s="6"/>
      <c r="L27" s="6"/>
    </row>
    <row r="28" spans="1:12" s="3" customFormat="1" ht="15">
      <c r="A28" s="77"/>
      <c r="B28" s="85"/>
      <c r="C28" s="39" t="s">
        <v>18</v>
      </c>
      <c r="D28" s="43" t="s">
        <v>19</v>
      </c>
      <c r="E28" s="25"/>
      <c r="F28" s="25"/>
      <c r="G28" s="25"/>
      <c r="H28" s="25"/>
      <c r="I28" s="25"/>
      <c r="J28" s="25"/>
      <c r="K28" s="25"/>
      <c r="L28" s="25"/>
    </row>
    <row r="29" spans="1:12" s="3" customFormat="1" ht="15">
      <c r="A29" s="77"/>
      <c r="B29" s="86"/>
      <c r="C29" s="39" t="s">
        <v>29</v>
      </c>
      <c r="D29" s="43" t="s">
        <v>30</v>
      </c>
      <c r="E29" s="25"/>
      <c r="F29" s="25"/>
      <c r="G29" s="25"/>
      <c r="H29" s="25"/>
      <c r="I29" s="25"/>
      <c r="J29" s="25"/>
      <c r="K29" s="25"/>
      <c r="L29" s="25"/>
    </row>
    <row r="30" spans="1:12" ht="18" customHeight="1">
      <c r="A30" s="77"/>
      <c r="B30" s="49" t="s">
        <v>20</v>
      </c>
      <c r="C30" s="41" t="s">
        <v>21</v>
      </c>
      <c r="D30" s="42" t="s">
        <v>22</v>
      </c>
      <c r="E30" s="7"/>
      <c r="F30" s="8"/>
      <c r="G30" s="8"/>
      <c r="H30" s="8"/>
      <c r="I30" s="6"/>
      <c r="J30" s="6"/>
      <c r="K30" s="6"/>
      <c r="L30" s="6"/>
    </row>
    <row r="31" spans="1:12" ht="15">
      <c r="A31" s="78"/>
      <c r="B31" s="50" t="s">
        <v>67</v>
      </c>
      <c r="C31" s="41" t="s">
        <v>68</v>
      </c>
      <c r="D31" s="42" t="s">
        <v>69</v>
      </c>
      <c r="E31" s="7"/>
      <c r="F31" s="8"/>
      <c r="G31" s="8"/>
      <c r="H31" s="8"/>
      <c r="I31" s="6"/>
      <c r="J31" s="6"/>
      <c r="K31" s="6"/>
      <c r="L31" s="6"/>
    </row>
    <row r="32" spans="1:12" ht="15.75" customHeight="1">
      <c r="A32" s="76" t="s">
        <v>97</v>
      </c>
      <c r="B32" s="79" t="s">
        <v>99</v>
      </c>
      <c r="C32" s="80"/>
      <c r="D32" s="81"/>
      <c r="E32" s="35"/>
      <c r="F32" s="35"/>
      <c r="G32" s="35"/>
      <c r="H32" s="35"/>
      <c r="I32" s="36"/>
      <c r="J32" s="36"/>
      <c r="K32" s="36"/>
      <c r="L32" s="36"/>
    </row>
    <row r="33" spans="1:12" ht="15" customHeight="1">
      <c r="A33" s="77"/>
      <c r="B33" s="82" t="s">
        <v>7</v>
      </c>
      <c r="C33" s="83"/>
      <c r="D33" s="42" t="s">
        <v>8</v>
      </c>
      <c r="E33" s="7"/>
      <c r="F33" s="8"/>
      <c r="G33" s="8"/>
      <c r="H33" s="8"/>
      <c r="I33" s="6"/>
      <c r="J33" s="6"/>
      <c r="K33" s="6"/>
      <c r="L33" s="6"/>
    </row>
    <row r="34" spans="1:12" ht="15">
      <c r="A34" s="77"/>
      <c r="B34" s="84" t="s">
        <v>9</v>
      </c>
      <c r="C34" s="39" t="s">
        <v>10</v>
      </c>
      <c r="D34" s="40" t="s">
        <v>11</v>
      </c>
      <c r="E34" s="25"/>
      <c r="F34" s="25"/>
      <c r="G34" s="25"/>
      <c r="H34" s="25"/>
      <c r="I34" s="25"/>
      <c r="J34" s="25"/>
      <c r="K34" s="25"/>
      <c r="L34" s="25"/>
    </row>
    <row r="35" spans="1:12" ht="15">
      <c r="A35" s="77"/>
      <c r="B35" s="85"/>
      <c r="C35" s="41" t="s">
        <v>12</v>
      </c>
      <c r="D35" s="42" t="s">
        <v>13</v>
      </c>
      <c r="E35" s="6"/>
      <c r="F35" s="6"/>
      <c r="G35" s="6"/>
      <c r="H35" s="6"/>
      <c r="I35" s="6"/>
      <c r="J35" s="6"/>
      <c r="K35" s="6"/>
      <c r="L35" s="6"/>
    </row>
    <row r="36" spans="1:12" ht="15">
      <c r="A36" s="77"/>
      <c r="B36" s="85"/>
      <c r="C36" s="39" t="s">
        <v>14</v>
      </c>
      <c r="D36" s="40" t="s">
        <v>15</v>
      </c>
      <c r="E36" s="25"/>
      <c r="F36" s="25"/>
      <c r="G36" s="25"/>
      <c r="H36" s="25"/>
      <c r="I36" s="25"/>
      <c r="J36" s="25"/>
      <c r="K36" s="25"/>
      <c r="L36" s="25"/>
    </row>
    <row r="37" spans="1:12" ht="15">
      <c r="A37" s="77"/>
      <c r="B37" s="85"/>
      <c r="C37" s="41" t="s">
        <v>70</v>
      </c>
      <c r="D37" s="42" t="s">
        <v>72</v>
      </c>
      <c r="E37" s="6"/>
      <c r="F37" s="6"/>
      <c r="G37" s="6"/>
      <c r="H37" s="6"/>
      <c r="I37" s="6"/>
      <c r="J37" s="6"/>
      <c r="K37" s="6"/>
      <c r="L37" s="6"/>
    </row>
    <row r="38" spans="1:12" ht="13.5" customHeight="1">
      <c r="A38" s="77"/>
      <c r="B38" s="85"/>
      <c r="C38" s="41" t="s">
        <v>71</v>
      </c>
      <c r="D38" s="42" t="s">
        <v>73</v>
      </c>
      <c r="E38" s="6"/>
      <c r="F38" s="6"/>
      <c r="G38" s="6"/>
      <c r="H38" s="6"/>
      <c r="I38" s="6"/>
      <c r="J38" s="6"/>
      <c r="K38" s="6"/>
      <c r="L38" s="6"/>
    </row>
    <row r="39" spans="1:12" ht="13.5" customHeight="1">
      <c r="A39" s="77"/>
      <c r="B39" s="85"/>
      <c r="C39" s="41" t="s">
        <v>16</v>
      </c>
      <c r="D39" s="42" t="s">
        <v>17</v>
      </c>
      <c r="E39" s="6"/>
      <c r="F39" s="6"/>
      <c r="G39" s="6"/>
      <c r="H39" s="6"/>
      <c r="I39" s="6"/>
      <c r="J39" s="6"/>
      <c r="K39" s="6"/>
      <c r="L39" s="6"/>
    </row>
    <row r="40" spans="1:12" ht="13.5" customHeight="1">
      <c r="A40" s="77"/>
      <c r="B40" s="85"/>
      <c r="C40" s="39" t="s">
        <v>18</v>
      </c>
      <c r="D40" s="43" t="s">
        <v>19</v>
      </c>
      <c r="E40" s="25"/>
      <c r="F40" s="25"/>
      <c r="G40" s="25"/>
      <c r="H40" s="25"/>
      <c r="I40" s="25"/>
      <c r="J40" s="25"/>
      <c r="K40" s="25"/>
      <c r="L40" s="25"/>
    </row>
    <row r="41" spans="1:12" ht="13.5" customHeight="1">
      <c r="A41" s="77"/>
      <c r="B41" s="86"/>
      <c r="C41" s="39" t="s">
        <v>29</v>
      </c>
      <c r="D41" s="43" t="s">
        <v>30</v>
      </c>
      <c r="E41" s="25"/>
      <c r="F41" s="25"/>
      <c r="G41" s="25"/>
      <c r="H41" s="25"/>
      <c r="I41" s="25"/>
      <c r="J41" s="25"/>
      <c r="K41" s="25"/>
      <c r="L41" s="25"/>
    </row>
    <row r="42" spans="1:12" ht="15">
      <c r="A42" s="77"/>
      <c r="B42" s="49" t="s">
        <v>20</v>
      </c>
      <c r="C42" s="41" t="s">
        <v>21</v>
      </c>
      <c r="D42" s="42" t="s">
        <v>22</v>
      </c>
      <c r="E42" s="7"/>
      <c r="F42" s="8"/>
      <c r="G42" s="8"/>
      <c r="H42" s="8"/>
      <c r="I42" s="6"/>
      <c r="J42" s="6"/>
      <c r="K42" s="6"/>
      <c r="L42" s="6"/>
    </row>
    <row r="43" spans="1:12" ht="16.5" customHeight="1">
      <c r="A43" s="78"/>
      <c r="B43" s="71" t="s">
        <v>67</v>
      </c>
      <c r="C43" s="41" t="s">
        <v>68</v>
      </c>
      <c r="D43" s="42" t="s">
        <v>69</v>
      </c>
      <c r="E43" s="7"/>
      <c r="F43" s="8"/>
      <c r="G43" s="8"/>
      <c r="H43" s="8"/>
      <c r="I43" s="6"/>
      <c r="J43" s="6"/>
      <c r="K43" s="6"/>
      <c r="L43" s="6"/>
    </row>
    <row r="44" spans="1:12" ht="15">
      <c r="A44" s="76" t="s">
        <v>98</v>
      </c>
      <c r="B44" s="79" t="s">
        <v>100</v>
      </c>
      <c r="C44" s="80"/>
      <c r="D44" s="81"/>
      <c r="E44" s="35"/>
      <c r="F44" s="35"/>
      <c r="G44" s="35"/>
      <c r="H44" s="35"/>
      <c r="I44" s="36"/>
      <c r="J44" s="36"/>
      <c r="K44" s="36"/>
      <c r="L44" s="36"/>
    </row>
    <row r="45" spans="1:12" ht="15">
      <c r="A45" s="77"/>
      <c r="B45" s="82" t="s">
        <v>7</v>
      </c>
      <c r="C45" s="83"/>
      <c r="D45" s="42" t="s">
        <v>8</v>
      </c>
      <c r="E45" s="7"/>
      <c r="F45" s="8"/>
      <c r="G45" s="8"/>
      <c r="H45" s="8"/>
      <c r="I45" s="6"/>
      <c r="J45" s="6"/>
      <c r="K45" s="6"/>
      <c r="L45" s="6"/>
    </row>
    <row r="46" spans="1:12" ht="15">
      <c r="A46" s="77"/>
      <c r="B46" s="84" t="s">
        <v>9</v>
      </c>
      <c r="C46" s="39" t="s">
        <v>10</v>
      </c>
      <c r="D46" s="40" t="s">
        <v>11</v>
      </c>
      <c r="E46" s="25"/>
      <c r="F46" s="25"/>
      <c r="G46" s="25"/>
      <c r="H46" s="25"/>
      <c r="I46" s="25"/>
      <c r="J46" s="25"/>
      <c r="K46" s="25"/>
      <c r="L46" s="25"/>
    </row>
    <row r="47" spans="1:12" ht="15">
      <c r="A47" s="77"/>
      <c r="B47" s="85"/>
      <c r="C47" s="41" t="s">
        <v>12</v>
      </c>
      <c r="D47" s="42" t="s">
        <v>13</v>
      </c>
      <c r="E47" s="6"/>
      <c r="F47" s="6"/>
      <c r="G47" s="6"/>
      <c r="H47" s="6"/>
      <c r="I47" s="6"/>
      <c r="J47" s="6"/>
      <c r="K47" s="6"/>
      <c r="L47" s="6"/>
    </row>
    <row r="48" spans="1:12" ht="30" customHeight="1">
      <c r="A48" s="77"/>
      <c r="B48" s="85"/>
      <c r="C48" s="39" t="s">
        <v>14</v>
      </c>
      <c r="D48" s="40" t="s">
        <v>15</v>
      </c>
      <c r="E48" s="25"/>
      <c r="F48" s="25"/>
      <c r="G48" s="25"/>
      <c r="H48" s="25"/>
      <c r="I48" s="25"/>
      <c r="J48" s="25"/>
      <c r="K48" s="25"/>
      <c r="L48" s="25"/>
    </row>
    <row r="49" spans="1:12" ht="15" customHeight="1">
      <c r="A49" s="77"/>
      <c r="B49" s="85"/>
      <c r="C49" s="41" t="s">
        <v>70</v>
      </c>
      <c r="D49" s="42" t="s">
        <v>72</v>
      </c>
      <c r="E49" s="6"/>
      <c r="F49" s="6"/>
      <c r="G49" s="6"/>
      <c r="H49" s="6"/>
      <c r="I49" s="6"/>
      <c r="J49" s="6"/>
      <c r="K49" s="6"/>
      <c r="L49" s="6"/>
    </row>
    <row r="50" spans="1:12" ht="15">
      <c r="A50" s="77"/>
      <c r="B50" s="85"/>
      <c r="C50" s="41" t="s">
        <v>71</v>
      </c>
      <c r="D50" s="42" t="s">
        <v>73</v>
      </c>
      <c r="E50" s="6"/>
      <c r="F50" s="6"/>
      <c r="G50" s="6"/>
      <c r="H50" s="6"/>
      <c r="I50" s="6"/>
      <c r="J50" s="6"/>
      <c r="K50" s="6"/>
      <c r="L50" s="6"/>
    </row>
    <row r="51" spans="1:12" ht="15">
      <c r="A51" s="77"/>
      <c r="B51" s="85"/>
      <c r="C51" s="41" t="s">
        <v>16</v>
      </c>
      <c r="D51" s="42" t="s">
        <v>17</v>
      </c>
      <c r="E51" s="6"/>
      <c r="F51" s="6"/>
      <c r="G51" s="6"/>
      <c r="H51" s="6"/>
      <c r="I51" s="6"/>
      <c r="J51" s="6"/>
      <c r="K51" s="6"/>
      <c r="L51" s="6"/>
    </row>
    <row r="52" spans="1:12" ht="15">
      <c r="A52" s="77"/>
      <c r="B52" s="85"/>
      <c r="C52" s="39" t="s">
        <v>18</v>
      </c>
      <c r="D52" s="43" t="s">
        <v>19</v>
      </c>
      <c r="E52" s="25"/>
      <c r="F52" s="25"/>
      <c r="G52" s="25"/>
      <c r="H52" s="25"/>
      <c r="I52" s="25"/>
      <c r="J52" s="25"/>
      <c r="K52" s="25"/>
      <c r="L52" s="25"/>
    </row>
    <row r="53" spans="1:12" ht="18" customHeight="1">
      <c r="A53" s="77"/>
      <c r="B53" s="86"/>
      <c r="C53" s="39" t="s">
        <v>29</v>
      </c>
      <c r="D53" s="43" t="s">
        <v>30</v>
      </c>
      <c r="E53" s="25"/>
      <c r="F53" s="25"/>
      <c r="G53" s="25"/>
      <c r="H53" s="25"/>
      <c r="I53" s="25"/>
      <c r="J53" s="25"/>
      <c r="K53" s="25"/>
      <c r="L53" s="25"/>
    </row>
    <row r="54" spans="1:12" ht="15" customHeight="1">
      <c r="A54" s="77"/>
      <c r="B54" s="49" t="s">
        <v>20</v>
      </c>
      <c r="C54" s="41" t="s">
        <v>21</v>
      </c>
      <c r="D54" s="42" t="s">
        <v>22</v>
      </c>
      <c r="E54" s="7"/>
      <c r="F54" s="8"/>
      <c r="G54" s="8"/>
      <c r="H54" s="8"/>
      <c r="I54" s="6"/>
      <c r="J54" s="6"/>
      <c r="K54" s="6"/>
      <c r="L54" s="6"/>
    </row>
    <row r="55" spans="1:12" ht="15">
      <c r="A55" s="78"/>
      <c r="B55" s="71" t="s">
        <v>67</v>
      </c>
      <c r="C55" s="41" t="s">
        <v>68</v>
      </c>
      <c r="D55" s="42" t="s">
        <v>69</v>
      </c>
      <c r="E55" s="7"/>
      <c r="F55" s="8"/>
      <c r="G55" s="8"/>
      <c r="H55" s="8"/>
      <c r="I55" s="6"/>
      <c r="J55" s="6"/>
      <c r="K55" s="6"/>
      <c r="L55" s="6"/>
    </row>
    <row r="56" spans="1:12" ht="15">
      <c r="A56" s="76" t="s">
        <v>108</v>
      </c>
      <c r="B56" s="79" t="s">
        <v>107</v>
      </c>
      <c r="C56" s="80"/>
      <c r="D56" s="81"/>
      <c r="E56" s="35"/>
      <c r="F56" s="35"/>
      <c r="G56" s="35"/>
      <c r="H56" s="35"/>
      <c r="I56" s="36"/>
      <c r="J56" s="36"/>
      <c r="K56" s="36"/>
      <c r="L56" s="36"/>
    </row>
    <row r="57" spans="1:12" ht="15">
      <c r="A57" s="77"/>
      <c r="B57" s="82" t="s">
        <v>7</v>
      </c>
      <c r="C57" s="83"/>
      <c r="D57" s="42" t="s">
        <v>8</v>
      </c>
      <c r="E57" s="7"/>
      <c r="F57" s="8"/>
      <c r="G57" s="8"/>
      <c r="H57" s="8"/>
      <c r="I57" s="6"/>
      <c r="J57" s="6"/>
      <c r="K57" s="6"/>
      <c r="L57" s="6"/>
    </row>
    <row r="58" spans="1:12" ht="15">
      <c r="A58" s="77"/>
      <c r="B58" s="84" t="s">
        <v>9</v>
      </c>
      <c r="C58" s="39" t="s">
        <v>10</v>
      </c>
      <c r="D58" s="40" t="s">
        <v>11</v>
      </c>
      <c r="E58" s="25"/>
      <c r="F58" s="25"/>
      <c r="G58" s="25"/>
      <c r="H58" s="25"/>
      <c r="I58" s="25"/>
      <c r="J58" s="25"/>
      <c r="K58" s="25"/>
      <c r="L58" s="25"/>
    </row>
    <row r="59" spans="1:12" ht="15">
      <c r="A59" s="77"/>
      <c r="B59" s="85"/>
      <c r="C59" s="41" t="s">
        <v>12</v>
      </c>
      <c r="D59" s="42" t="s">
        <v>13</v>
      </c>
      <c r="E59" s="6"/>
      <c r="F59" s="6"/>
      <c r="G59" s="6"/>
      <c r="H59" s="6"/>
      <c r="I59" s="6"/>
      <c r="J59" s="6"/>
      <c r="K59" s="6"/>
      <c r="L59" s="6"/>
    </row>
    <row r="60" spans="1:12" ht="30" customHeight="1">
      <c r="A60" s="77"/>
      <c r="B60" s="85"/>
      <c r="C60" s="39" t="s">
        <v>14</v>
      </c>
      <c r="D60" s="40" t="s">
        <v>15</v>
      </c>
      <c r="E60" s="25"/>
      <c r="F60" s="25"/>
      <c r="G60" s="25"/>
      <c r="H60" s="25"/>
      <c r="I60" s="25"/>
      <c r="J60" s="25"/>
      <c r="K60" s="25"/>
      <c r="L60" s="25"/>
    </row>
    <row r="61" spans="1:12" ht="15" customHeight="1">
      <c r="A61" s="77"/>
      <c r="B61" s="85"/>
      <c r="C61" s="41" t="s">
        <v>70</v>
      </c>
      <c r="D61" s="42" t="s">
        <v>72</v>
      </c>
      <c r="E61" s="6"/>
      <c r="F61" s="6"/>
      <c r="G61" s="6"/>
      <c r="H61" s="6"/>
      <c r="I61" s="6"/>
      <c r="J61" s="6"/>
      <c r="K61" s="6"/>
      <c r="L61" s="6"/>
    </row>
    <row r="62" spans="1:12" ht="15">
      <c r="A62" s="77"/>
      <c r="B62" s="85"/>
      <c r="C62" s="41" t="s">
        <v>71</v>
      </c>
      <c r="D62" s="42" t="s">
        <v>73</v>
      </c>
      <c r="E62" s="6"/>
      <c r="F62" s="6"/>
      <c r="G62" s="6"/>
      <c r="H62" s="6"/>
      <c r="I62" s="6"/>
      <c r="J62" s="6"/>
      <c r="K62" s="6"/>
      <c r="L62" s="6"/>
    </row>
    <row r="63" spans="1:12" ht="15">
      <c r="A63" s="77"/>
      <c r="B63" s="85"/>
      <c r="C63" s="41" t="s">
        <v>16</v>
      </c>
      <c r="D63" s="42" t="s">
        <v>17</v>
      </c>
      <c r="E63" s="6"/>
      <c r="F63" s="6"/>
      <c r="G63" s="6"/>
      <c r="H63" s="6"/>
      <c r="I63" s="6"/>
      <c r="J63" s="6"/>
      <c r="K63" s="6"/>
      <c r="L63" s="6"/>
    </row>
    <row r="64" spans="1:12" ht="15">
      <c r="A64" s="77"/>
      <c r="B64" s="85"/>
      <c r="C64" s="39" t="s">
        <v>18</v>
      </c>
      <c r="D64" s="43" t="s">
        <v>19</v>
      </c>
      <c r="E64" s="25"/>
      <c r="F64" s="25"/>
      <c r="G64" s="25"/>
      <c r="H64" s="25"/>
      <c r="I64" s="25"/>
      <c r="J64" s="25"/>
      <c r="K64" s="25"/>
      <c r="L64" s="25"/>
    </row>
    <row r="65" spans="1:12" ht="18" customHeight="1">
      <c r="A65" s="77"/>
      <c r="B65" s="86"/>
      <c r="C65" s="39" t="s">
        <v>29</v>
      </c>
      <c r="D65" s="43" t="s">
        <v>30</v>
      </c>
      <c r="E65" s="25"/>
      <c r="F65" s="25"/>
      <c r="G65" s="25"/>
      <c r="H65" s="25"/>
      <c r="I65" s="25"/>
      <c r="J65" s="25"/>
      <c r="K65" s="25"/>
      <c r="L65" s="25"/>
    </row>
    <row r="66" spans="1:12" ht="15" customHeight="1">
      <c r="A66" s="77"/>
      <c r="B66" s="49" t="s">
        <v>20</v>
      </c>
      <c r="C66" s="41" t="s">
        <v>21</v>
      </c>
      <c r="D66" s="42" t="s">
        <v>22</v>
      </c>
      <c r="E66" s="7"/>
      <c r="F66" s="8"/>
      <c r="G66" s="8"/>
      <c r="H66" s="8"/>
      <c r="I66" s="6"/>
      <c r="J66" s="6"/>
      <c r="K66" s="6"/>
      <c r="L66" s="6"/>
    </row>
    <row r="67" spans="1:12" ht="15">
      <c r="A67" s="78"/>
      <c r="B67" s="73" t="s">
        <v>67</v>
      </c>
      <c r="C67" s="41" t="s">
        <v>68</v>
      </c>
      <c r="D67" s="42" t="s">
        <v>69</v>
      </c>
      <c r="E67" s="7"/>
      <c r="F67" s="8"/>
      <c r="G67" s="8"/>
      <c r="H67" s="8"/>
      <c r="I67" s="6"/>
      <c r="J67" s="6"/>
      <c r="K67" s="6"/>
      <c r="L67" s="6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  <row r="123" spans="3:4" ht="15">
      <c r="C123"/>
      <c r="D123"/>
    </row>
    <row r="124" spans="3:4" ht="15">
      <c r="C124"/>
      <c r="D124"/>
    </row>
    <row r="125" spans="3:4" ht="15">
      <c r="C125"/>
      <c r="D125"/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  <row r="133" spans="3:4" ht="15">
      <c r="C133"/>
      <c r="D133"/>
    </row>
    <row r="134" spans="3:4" ht="15">
      <c r="C134"/>
      <c r="D134"/>
    </row>
    <row r="135" spans="3:4" ht="15">
      <c r="C135"/>
      <c r="D135"/>
    </row>
    <row r="136" spans="3:4" ht="15">
      <c r="C136"/>
      <c r="D136"/>
    </row>
    <row r="137" spans="3:4" ht="15">
      <c r="C137"/>
      <c r="D137"/>
    </row>
    <row r="138" spans="3:4" ht="15">
      <c r="C138"/>
      <c r="D138"/>
    </row>
    <row r="139" spans="3:4" ht="15">
      <c r="C139"/>
      <c r="D139"/>
    </row>
    <row r="140" spans="3:4" ht="15">
      <c r="C140"/>
      <c r="D140"/>
    </row>
    <row r="141" spans="3:4" ht="15">
      <c r="C141"/>
      <c r="D141"/>
    </row>
    <row r="142" spans="3:4" ht="15">
      <c r="C142"/>
      <c r="D142"/>
    </row>
    <row r="143" spans="3:4" ht="15">
      <c r="C143"/>
      <c r="D143"/>
    </row>
    <row r="144" spans="3:4" ht="15">
      <c r="C144"/>
      <c r="D144"/>
    </row>
    <row r="145" spans="3:4" ht="15">
      <c r="C145"/>
      <c r="D145"/>
    </row>
    <row r="146" spans="3:4" ht="15">
      <c r="C146"/>
      <c r="D146"/>
    </row>
    <row r="147" spans="3:4" ht="15">
      <c r="C147"/>
      <c r="D147"/>
    </row>
    <row r="148" spans="3:4" ht="15">
      <c r="C148"/>
      <c r="D148"/>
    </row>
    <row r="149" spans="3:4" ht="15">
      <c r="C149"/>
      <c r="D149"/>
    </row>
    <row r="150" spans="3:4" ht="15">
      <c r="C150"/>
      <c r="D150"/>
    </row>
    <row r="151" spans="3:4" ht="15">
      <c r="C151"/>
      <c r="D151"/>
    </row>
    <row r="152" spans="3:4" ht="15">
      <c r="C152"/>
      <c r="D152"/>
    </row>
    <row r="153" spans="3:4" ht="15">
      <c r="C153"/>
      <c r="D153"/>
    </row>
    <row r="154" spans="3:4" ht="15">
      <c r="C154"/>
      <c r="D154"/>
    </row>
    <row r="155" spans="3:4" ht="15">
      <c r="C155"/>
      <c r="D155"/>
    </row>
    <row r="156" spans="3:4" ht="15">
      <c r="C156"/>
      <c r="D156"/>
    </row>
    <row r="157" spans="3:4" ht="15">
      <c r="C157"/>
      <c r="D157"/>
    </row>
    <row r="158" spans="3:4" ht="15">
      <c r="C158"/>
      <c r="D158"/>
    </row>
    <row r="159" spans="3:4" ht="15">
      <c r="C159"/>
      <c r="D159"/>
    </row>
    <row r="160" spans="3:4" ht="15">
      <c r="C160"/>
      <c r="D160"/>
    </row>
    <row r="161" spans="3:4" ht="15">
      <c r="C161"/>
      <c r="D161"/>
    </row>
    <row r="162" spans="3:4" ht="15">
      <c r="C162"/>
      <c r="D162"/>
    </row>
    <row r="163" spans="3:4" ht="15">
      <c r="C163"/>
      <c r="D163"/>
    </row>
    <row r="164" spans="3:4" ht="15">
      <c r="C164"/>
      <c r="D164"/>
    </row>
    <row r="165" spans="3:4" ht="15">
      <c r="C165"/>
      <c r="D165"/>
    </row>
    <row r="166" spans="3:4" ht="15">
      <c r="C166"/>
      <c r="D166"/>
    </row>
    <row r="167" spans="3:4" ht="15">
      <c r="C167"/>
      <c r="D167"/>
    </row>
    <row r="168" spans="3:4" ht="15">
      <c r="C168"/>
      <c r="D168"/>
    </row>
    <row r="169" spans="3:4" ht="15">
      <c r="C169"/>
      <c r="D169"/>
    </row>
    <row r="170" spans="3:4" ht="15">
      <c r="C170"/>
      <c r="D170"/>
    </row>
    <row r="171" spans="3:4" ht="15">
      <c r="C171"/>
      <c r="D171"/>
    </row>
    <row r="172" spans="3:4" ht="15">
      <c r="C172"/>
      <c r="D172"/>
    </row>
    <row r="173" spans="3:4" ht="15">
      <c r="C173"/>
      <c r="D173"/>
    </row>
    <row r="174" spans="3:4" ht="15">
      <c r="C174"/>
      <c r="D174"/>
    </row>
    <row r="175" spans="3:4" ht="15">
      <c r="C175"/>
      <c r="D175"/>
    </row>
    <row r="176" spans="3:4" ht="15">
      <c r="C176"/>
      <c r="D176"/>
    </row>
    <row r="177" spans="3:4" ht="15">
      <c r="C177"/>
      <c r="D177"/>
    </row>
    <row r="178" spans="3:4" ht="15">
      <c r="C178"/>
      <c r="D178"/>
    </row>
    <row r="179" spans="3:4" ht="15">
      <c r="C179"/>
      <c r="D179"/>
    </row>
    <row r="180" spans="3:4" ht="15">
      <c r="C180"/>
      <c r="D180"/>
    </row>
    <row r="181" spans="3:4" ht="15">
      <c r="C181"/>
      <c r="D181"/>
    </row>
    <row r="182" spans="3:4" ht="15">
      <c r="C182"/>
      <c r="D182"/>
    </row>
    <row r="183" spans="3:4" ht="15">
      <c r="C183"/>
      <c r="D183"/>
    </row>
    <row r="184" spans="3:4" ht="15">
      <c r="C184"/>
      <c r="D184"/>
    </row>
    <row r="185" spans="3:4" ht="15">
      <c r="C185"/>
      <c r="D185"/>
    </row>
    <row r="186" spans="3:4" ht="15">
      <c r="C186"/>
      <c r="D186"/>
    </row>
    <row r="187" spans="3:4" ht="15">
      <c r="C187"/>
      <c r="D187"/>
    </row>
    <row r="188" spans="3:4" ht="15">
      <c r="C188"/>
      <c r="D188"/>
    </row>
    <row r="189" spans="3:4" ht="15">
      <c r="C189"/>
      <c r="D189"/>
    </row>
    <row r="190" spans="3:4" ht="15">
      <c r="C190"/>
      <c r="D190"/>
    </row>
    <row r="191" spans="3:4" ht="15">
      <c r="C191"/>
      <c r="D191"/>
    </row>
    <row r="192" spans="3:4" ht="15">
      <c r="C192"/>
      <c r="D192"/>
    </row>
    <row r="193" spans="3:4" ht="15">
      <c r="C193"/>
      <c r="D193"/>
    </row>
    <row r="194" spans="3:4" ht="15">
      <c r="C194"/>
      <c r="D194"/>
    </row>
    <row r="195" spans="3:4" ht="15">
      <c r="C195"/>
      <c r="D195"/>
    </row>
    <row r="196" spans="3:4" ht="15">
      <c r="C196"/>
      <c r="D196"/>
    </row>
    <row r="197" spans="3:4" ht="15">
      <c r="C197"/>
      <c r="D197"/>
    </row>
    <row r="198" spans="3:4" ht="15">
      <c r="C198"/>
      <c r="D198"/>
    </row>
    <row r="199" spans="3:4" ht="15">
      <c r="C199"/>
      <c r="D199"/>
    </row>
    <row r="200" spans="3:4" ht="15">
      <c r="C200"/>
      <c r="D200"/>
    </row>
    <row r="201" spans="3:4" ht="15">
      <c r="C201"/>
      <c r="D201"/>
    </row>
    <row r="202" spans="3:4" ht="15">
      <c r="C202"/>
      <c r="D202"/>
    </row>
    <row r="203" spans="3:4" ht="15">
      <c r="C203"/>
      <c r="D203"/>
    </row>
    <row r="204" spans="3:4" ht="15">
      <c r="C204"/>
      <c r="D204"/>
    </row>
    <row r="205" spans="3:4" ht="15">
      <c r="C205"/>
      <c r="D205"/>
    </row>
    <row r="206" spans="3:4" ht="15">
      <c r="C206"/>
      <c r="D206"/>
    </row>
    <row r="207" spans="3:4" ht="15">
      <c r="C207"/>
      <c r="D207"/>
    </row>
    <row r="208" spans="3:4" ht="15">
      <c r="C208"/>
      <c r="D208"/>
    </row>
    <row r="209" spans="3:4" ht="15">
      <c r="C209"/>
      <c r="D209"/>
    </row>
    <row r="210" spans="3:4" ht="15">
      <c r="C210"/>
      <c r="D210"/>
    </row>
    <row r="211" spans="3:4" ht="15">
      <c r="C211"/>
      <c r="D211"/>
    </row>
    <row r="212" spans="3:4" ht="15">
      <c r="C212"/>
      <c r="D212"/>
    </row>
    <row r="213" spans="3:4" ht="15">
      <c r="C213"/>
      <c r="D213"/>
    </row>
    <row r="214" spans="3:4" ht="15">
      <c r="C214"/>
      <c r="D214"/>
    </row>
    <row r="215" spans="3:4" ht="15">
      <c r="C215"/>
      <c r="D215"/>
    </row>
    <row r="216" spans="3:4" ht="15">
      <c r="C216"/>
      <c r="D216"/>
    </row>
    <row r="217" spans="3:4" ht="15">
      <c r="C217"/>
      <c r="D217"/>
    </row>
    <row r="218" spans="3:4" ht="15">
      <c r="C218"/>
      <c r="D218"/>
    </row>
    <row r="219" spans="3:4" ht="15">
      <c r="C219"/>
      <c r="D219"/>
    </row>
    <row r="220" spans="3:4" ht="15">
      <c r="C220"/>
      <c r="D220"/>
    </row>
    <row r="221" spans="3:4" ht="15">
      <c r="C221"/>
      <c r="D221"/>
    </row>
    <row r="222" spans="3:4" ht="15">
      <c r="C222"/>
      <c r="D222"/>
    </row>
    <row r="223" spans="3:4" ht="15">
      <c r="C223"/>
      <c r="D223"/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spans="3:4" ht="15">
      <c r="C227"/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  <row r="234" spans="3:4" ht="15">
      <c r="C234"/>
      <c r="D234"/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spans="3:4" ht="15">
      <c r="C238"/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spans="3:4" ht="15">
      <c r="C245"/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spans="3:4" ht="15">
      <c r="C250"/>
      <c r="D250"/>
    </row>
    <row r="251" spans="3:4" ht="15">
      <c r="C251"/>
      <c r="D251"/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spans="3:4" ht="15">
      <c r="C255"/>
      <c r="D255"/>
    </row>
    <row r="256" spans="3:4" ht="15">
      <c r="C256"/>
      <c r="D256"/>
    </row>
    <row r="257" spans="3:4" ht="15">
      <c r="C257"/>
      <c r="D257"/>
    </row>
    <row r="258" spans="3:4" ht="15">
      <c r="C258"/>
      <c r="D258"/>
    </row>
    <row r="259" spans="3:4" ht="15">
      <c r="C259"/>
      <c r="D259"/>
    </row>
    <row r="260" spans="3:4" ht="15">
      <c r="C260"/>
      <c r="D260"/>
    </row>
    <row r="261" spans="3:4" ht="15">
      <c r="C261"/>
      <c r="D261"/>
    </row>
    <row r="262" spans="3:4" ht="15">
      <c r="C262"/>
      <c r="D262"/>
    </row>
    <row r="263" spans="3:4" ht="15">
      <c r="C263"/>
      <c r="D263"/>
    </row>
    <row r="264" spans="3:4" ht="15">
      <c r="C264"/>
      <c r="D264"/>
    </row>
    <row r="265" spans="3:4" ht="15">
      <c r="C265"/>
      <c r="D265"/>
    </row>
    <row r="266" spans="3:4" ht="15">
      <c r="C266"/>
      <c r="D266"/>
    </row>
    <row r="267" spans="3:4" ht="15">
      <c r="C267"/>
      <c r="D267"/>
    </row>
    <row r="268" spans="3:4" ht="15">
      <c r="C268"/>
      <c r="D268"/>
    </row>
    <row r="269" spans="3:4" ht="15">
      <c r="C269"/>
      <c r="D269"/>
    </row>
    <row r="270" spans="3:4" ht="15">
      <c r="C270"/>
      <c r="D270"/>
    </row>
    <row r="271" spans="3:4" ht="15">
      <c r="C271"/>
      <c r="D271"/>
    </row>
    <row r="272" spans="3:4" ht="15">
      <c r="C272"/>
      <c r="D272"/>
    </row>
    <row r="273" spans="3:4" ht="15">
      <c r="C273"/>
      <c r="D273"/>
    </row>
    <row r="274" spans="3:4" ht="15">
      <c r="C274"/>
      <c r="D274"/>
    </row>
    <row r="275" spans="3:4" ht="15">
      <c r="C275"/>
      <c r="D275"/>
    </row>
    <row r="276" spans="3:4" ht="15">
      <c r="C276"/>
      <c r="D276"/>
    </row>
    <row r="277" spans="3:4" ht="15">
      <c r="C277"/>
      <c r="D277"/>
    </row>
    <row r="278" spans="3:4" ht="15">
      <c r="C278"/>
      <c r="D278"/>
    </row>
    <row r="279" spans="3:4" ht="15">
      <c r="C279"/>
      <c r="D279"/>
    </row>
    <row r="280" spans="3:4" ht="15">
      <c r="C280"/>
      <c r="D280"/>
    </row>
    <row r="281" spans="3:4" ht="15">
      <c r="C281"/>
      <c r="D281"/>
    </row>
    <row r="282" spans="3:4" ht="15">
      <c r="C282"/>
      <c r="D282"/>
    </row>
    <row r="283" spans="3:4" ht="15">
      <c r="C283"/>
      <c r="D283"/>
    </row>
    <row r="284" spans="3:4" ht="15">
      <c r="C284"/>
      <c r="D284"/>
    </row>
    <row r="285" spans="3:4" ht="15">
      <c r="C285"/>
      <c r="D285"/>
    </row>
    <row r="286" spans="3:4" ht="15">
      <c r="C286"/>
      <c r="D286"/>
    </row>
    <row r="287" spans="3:4" ht="15">
      <c r="C287"/>
      <c r="D287"/>
    </row>
    <row r="288" spans="3:4" ht="15">
      <c r="C288"/>
      <c r="D288"/>
    </row>
    <row r="289" spans="3:4" ht="15">
      <c r="C289"/>
      <c r="D289"/>
    </row>
    <row r="290" spans="3:4" ht="15">
      <c r="C290"/>
      <c r="D290"/>
    </row>
    <row r="291" spans="3:4" ht="15">
      <c r="C291"/>
      <c r="D291"/>
    </row>
    <row r="292" spans="3:4" ht="15">
      <c r="C292"/>
      <c r="D292"/>
    </row>
    <row r="293" spans="3:4" ht="15">
      <c r="C293"/>
      <c r="D293"/>
    </row>
    <row r="294" spans="3:4" ht="15">
      <c r="C294"/>
      <c r="D294"/>
    </row>
  </sheetData>
  <sheetProtection/>
  <mergeCells count="23">
    <mergeCell ref="A56:A67"/>
    <mergeCell ref="B56:D56"/>
    <mergeCell ref="B57:C57"/>
    <mergeCell ref="B58:B65"/>
    <mergeCell ref="A5:D6"/>
    <mergeCell ref="F5:H5"/>
    <mergeCell ref="B32:D32"/>
    <mergeCell ref="B33:C33"/>
    <mergeCell ref="B34:B41"/>
    <mergeCell ref="A20:A31"/>
    <mergeCell ref="B20:D20"/>
    <mergeCell ref="B21:C21"/>
    <mergeCell ref="B22:B29"/>
    <mergeCell ref="A44:A55"/>
    <mergeCell ref="B44:D44"/>
    <mergeCell ref="B45:C45"/>
    <mergeCell ref="B46:B53"/>
    <mergeCell ref="I5:L5"/>
    <mergeCell ref="A7:A18"/>
    <mergeCell ref="B7:D7"/>
    <mergeCell ref="B8:C8"/>
    <mergeCell ref="B9:B16"/>
    <mergeCell ref="A32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4"/>
  <sheetViews>
    <sheetView zoomScale="85" zoomScaleNormal="85" zoomScalePageLayoutView="0" workbookViewId="0" topLeftCell="A28">
      <selection activeCell="A5" sqref="A7:A18"/>
    </sheetView>
  </sheetViews>
  <sheetFormatPr defaultColWidth="9.140625" defaultRowHeight="15"/>
  <cols>
    <col min="2" max="2" width="15.421875" style="0" customWidth="1"/>
    <col min="3" max="3" width="31.57421875" style="1" customWidth="1"/>
    <col min="4" max="4" width="35.7109375" style="1" customWidth="1"/>
    <col min="5" max="5" width="23.140625" style="0" customWidth="1"/>
    <col min="6" max="6" width="15.8515625" style="0" customWidth="1"/>
    <col min="7" max="7" width="14.00390625" style="0" customWidth="1"/>
    <col min="8" max="8" width="13.140625" style="0" customWidth="1"/>
    <col min="9" max="9" width="13.28125" style="0" customWidth="1"/>
    <col min="10" max="11" width="10.7109375" style="0" customWidth="1"/>
    <col min="12" max="12" width="11.8515625" style="0" customWidth="1"/>
  </cols>
  <sheetData>
    <row r="1" spans="1:2" ht="26.25">
      <c r="A1" s="2" t="s">
        <v>40</v>
      </c>
      <c r="B1" s="2"/>
    </row>
    <row r="2" spans="1:2" ht="26.25">
      <c r="A2" s="2"/>
      <c r="B2" s="2"/>
    </row>
    <row r="3" spans="1:5" ht="21">
      <c r="A3" s="15" t="s">
        <v>84</v>
      </c>
      <c r="B3" s="15"/>
      <c r="C3"/>
      <c r="D3"/>
      <c r="E3" s="3"/>
    </row>
    <row r="4" spans="3:4" ht="15">
      <c r="C4"/>
      <c r="D4"/>
    </row>
    <row r="5" spans="1:12" ht="15" customHeight="1">
      <c r="A5" s="98"/>
      <c r="B5" s="99"/>
      <c r="C5" s="99"/>
      <c r="D5" s="100"/>
      <c r="E5" s="34" t="s">
        <v>0</v>
      </c>
      <c r="F5" s="104" t="s">
        <v>85</v>
      </c>
      <c r="G5" s="104"/>
      <c r="H5" s="104"/>
      <c r="I5" s="87" t="s">
        <v>1</v>
      </c>
      <c r="J5" s="87"/>
      <c r="K5" s="87"/>
      <c r="L5" s="87"/>
    </row>
    <row r="6" spans="1:12" ht="30">
      <c r="A6" s="101"/>
      <c r="B6" s="102"/>
      <c r="C6" s="102"/>
      <c r="D6" s="103"/>
      <c r="E6" s="4"/>
      <c r="F6" s="38" t="s">
        <v>28</v>
      </c>
      <c r="G6" s="38" t="s">
        <v>2</v>
      </c>
      <c r="H6" s="38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ht="15">
      <c r="A7" s="88" t="s">
        <v>31</v>
      </c>
      <c r="B7" s="91" t="s">
        <v>33</v>
      </c>
      <c r="C7" s="92"/>
      <c r="D7" s="93"/>
      <c r="E7" s="35"/>
      <c r="F7" s="35"/>
      <c r="G7" s="35"/>
      <c r="H7" s="35"/>
      <c r="I7" s="36"/>
      <c r="J7" s="36"/>
      <c r="K7" s="36"/>
      <c r="L7" s="36"/>
    </row>
    <row r="8" spans="1:12" ht="15">
      <c r="A8" s="89"/>
      <c r="B8" s="94" t="s">
        <v>7</v>
      </c>
      <c r="C8" s="95"/>
      <c r="D8" s="37" t="s">
        <v>8</v>
      </c>
      <c r="E8" s="7"/>
      <c r="F8" s="8"/>
      <c r="G8" s="8"/>
      <c r="H8" s="8"/>
      <c r="I8" s="6"/>
      <c r="J8" s="6"/>
      <c r="K8" s="6"/>
      <c r="L8" s="6"/>
    </row>
    <row r="9" spans="1:12" s="3" customFormat="1" ht="15">
      <c r="A9" s="89"/>
      <c r="B9" s="96" t="s">
        <v>9</v>
      </c>
      <c r="C9" s="39" t="s">
        <v>10</v>
      </c>
      <c r="D9" s="40" t="s">
        <v>11</v>
      </c>
      <c r="E9" s="25"/>
      <c r="F9" s="25"/>
      <c r="G9" s="25"/>
      <c r="H9" s="25"/>
      <c r="I9" s="25"/>
      <c r="J9" s="25"/>
      <c r="K9" s="25"/>
      <c r="L9" s="25"/>
    </row>
    <row r="10" spans="1:12" ht="15">
      <c r="A10" s="89"/>
      <c r="B10" s="96"/>
      <c r="C10" s="41" t="s">
        <v>12</v>
      </c>
      <c r="D10" s="42" t="s">
        <v>13</v>
      </c>
      <c r="E10" s="6"/>
      <c r="F10" s="6"/>
      <c r="G10" s="6"/>
      <c r="H10" s="6"/>
      <c r="I10" s="6"/>
      <c r="J10" s="6"/>
      <c r="K10" s="6"/>
      <c r="L10" s="6"/>
    </row>
    <row r="11" spans="1:12" ht="15" customHeight="1">
      <c r="A11" s="89"/>
      <c r="B11" s="96"/>
      <c r="C11" s="41" t="s">
        <v>14</v>
      </c>
      <c r="D11" s="42" t="s">
        <v>15</v>
      </c>
      <c r="E11" s="6"/>
      <c r="F11" s="6"/>
      <c r="G11" s="6"/>
      <c r="H11" s="6"/>
      <c r="I11" s="6"/>
      <c r="J11" s="6"/>
      <c r="K11" s="6"/>
      <c r="L11" s="6"/>
    </row>
    <row r="12" spans="1:12" ht="18" customHeight="1">
      <c r="A12" s="89"/>
      <c r="B12" s="96"/>
      <c r="C12" s="41" t="s">
        <v>70</v>
      </c>
      <c r="D12" s="42" t="s">
        <v>72</v>
      </c>
      <c r="E12" s="6"/>
      <c r="F12" s="6"/>
      <c r="G12" s="6"/>
      <c r="H12" s="6"/>
      <c r="I12" s="6"/>
      <c r="J12" s="6"/>
      <c r="K12" s="6"/>
      <c r="L12" s="6"/>
    </row>
    <row r="13" spans="1:12" s="3" customFormat="1" ht="15">
      <c r="A13" s="89"/>
      <c r="B13" s="96"/>
      <c r="C13" s="39" t="s">
        <v>71</v>
      </c>
      <c r="D13" s="40" t="s">
        <v>73</v>
      </c>
      <c r="E13" s="25"/>
      <c r="F13" s="25"/>
      <c r="G13" s="25"/>
      <c r="H13" s="25"/>
      <c r="I13" s="25"/>
      <c r="J13" s="25"/>
      <c r="K13" s="25"/>
      <c r="L13" s="25"/>
    </row>
    <row r="14" spans="1:12" ht="15">
      <c r="A14" s="89"/>
      <c r="B14" s="96"/>
      <c r="C14" s="41" t="s">
        <v>16</v>
      </c>
      <c r="D14" s="42" t="s">
        <v>17</v>
      </c>
      <c r="E14" s="6"/>
      <c r="F14" s="6"/>
      <c r="G14" s="6"/>
      <c r="H14" s="6"/>
      <c r="I14" s="6"/>
      <c r="J14" s="6"/>
      <c r="K14" s="6"/>
      <c r="L14" s="6"/>
    </row>
    <row r="15" spans="1:12" s="3" customFormat="1" ht="15">
      <c r="A15" s="89"/>
      <c r="B15" s="96"/>
      <c r="C15" s="39" t="s">
        <v>18</v>
      </c>
      <c r="D15" s="43" t="s">
        <v>19</v>
      </c>
      <c r="E15" s="25"/>
      <c r="F15" s="25"/>
      <c r="G15" s="25"/>
      <c r="H15" s="25"/>
      <c r="I15" s="25"/>
      <c r="J15" s="25"/>
      <c r="K15" s="25"/>
      <c r="L15" s="25"/>
    </row>
    <row r="16" spans="1:12" s="3" customFormat="1" ht="15">
      <c r="A16" s="89"/>
      <c r="B16" s="97"/>
      <c r="C16" s="39" t="s">
        <v>29</v>
      </c>
      <c r="D16" s="43" t="s">
        <v>30</v>
      </c>
      <c r="E16" s="25"/>
      <c r="F16" s="25"/>
      <c r="G16" s="25"/>
      <c r="H16" s="25"/>
      <c r="I16" s="25"/>
      <c r="J16" s="25"/>
      <c r="K16" s="25"/>
      <c r="L16" s="25"/>
    </row>
    <row r="17" spans="1:12" ht="15.75" customHeight="1">
      <c r="A17" s="89"/>
      <c r="B17" s="44" t="s">
        <v>20</v>
      </c>
      <c r="C17" s="41" t="s">
        <v>21</v>
      </c>
      <c r="D17" s="42" t="s">
        <v>22</v>
      </c>
      <c r="E17" s="7"/>
      <c r="F17" s="8"/>
      <c r="G17" s="8"/>
      <c r="H17" s="8"/>
      <c r="I17" s="6"/>
      <c r="J17" s="6"/>
      <c r="K17" s="6"/>
      <c r="L17" s="6"/>
    </row>
    <row r="18" spans="1:12" ht="15.75" customHeight="1">
      <c r="A18" s="90"/>
      <c r="B18" s="45" t="s">
        <v>67</v>
      </c>
      <c r="C18" s="41" t="s">
        <v>68</v>
      </c>
      <c r="D18" s="42" t="s">
        <v>69</v>
      </c>
      <c r="E18" s="7"/>
      <c r="F18" s="8"/>
      <c r="G18" s="8"/>
      <c r="H18" s="8"/>
      <c r="I18" s="6"/>
      <c r="J18" s="6"/>
      <c r="K18" s="6"/>
      <c r="L18" s="6"/>
    </row>
    <row r="19" spans="1:12" s="20" customFormat="1" ht="15.75" customHeight="1">
      <c r="A19" s="16"/>
      <c r="B19" s="46"/>
      <c r="C19" s="47"/>
      <c r="D19" s="48"/>
      <c r="E19" s="17"/>
      <c r="F19" s="18"/>
      <c r="G19" s="18"/>
      <c r="H19" s="18"/>
      <c r="I19" s="19"/>
      <c r="J19" s="19"/>
      <c r="K19" s="19"/>
      <c r="L19" s="19"/>
    </row>
    <row r="20" spans="1:12" ht="15">
      <c r="A20" s="76" t="s">
        <v>80</v>
      </c>
      <c r="B20" s="79" t="s">
        <v>34</v>
      </c>
      <c r="C20" s="80"/>
      <c r="D20" s="81"/>
      <c r="E20" s="35"/>
      <c r="F20" s="35"/>
      <c r="G20" s="35"/>
      <c r="H20" s="35"/>
      <c r="I20" s="36"/>
      <c r="J20" s="36"/>
      <c r="K20" s="36"/>
      <c r="L20" s="36"/>
    </row>
    <row r="21" spans="1:12" ht="15" customHeight="1">
      <c r="A21" s="77"/>
      <c r="B21" s="82" t="s">
        <v>7</v>
      </c>
      <c r="C21" s="83"/>
      <c r="D21" s="42" t="s">
        <v>8</v>
      </c>
      <c r="E21" s="7"/>
      <c r="F21" s="8"/>
      <c r="G21" s="8"/>
      <c r="H21" s="8"/>
      <c r="I21" s="6"/>
      <c r="J21" s="6"/>
      <c r="K21" s="6"/>
      <c r="L21" s="6"/>
    </row>
    <row r="22" spans="1:12" s="3" customFormat="1" ht="15">
      <c r="A22" s="77"/>
      <c r="B22" s="84" t="s">
        <v>9</v>
      </c>
      <c r="C22" s="39" t="s">
        <v>10</v>
      </c>
      <c r="D22" s="40" t="s">
        <v>11</v>
      </c>
      <c r="E22" s="25"/>
      <c r="F22" s="25"/>
      <c r="G22" s="25"/>
      <c r="H22" s="25"/>
      <c r="I22" s="25"/>
      <c r="J22" s="25"/>
      <c r="K22" s="25"/>
      <c r="L22" s="25"/>
    </row>
    <row r="23" spans="1:12" ht="15">
      <c r="A23" s="77"/>
      <c r="B23" s="85"/>
      <c r="C23" s="41" t="s">
        <v>12</v>
      </c>
      <c r="D23" s="42" t="s">
        <v>13</v>
      </c>
      <c r="E23" s="6"/>
      <c r="F23" s="6"/>
      <c r="G23" s="6"/>
      <c r="H23" s="6"/>
      <c r="I23" s="6"/>
      <c r="J23" s="6"/>
      <c r="K23" s="6"/>
      <c r="L23" s="6"/>
    </row>
    <row r="24" spans="1:12" s="3" customFormat="1" ht="15">
      <c r="A24" s="77"/>
      <c r="B24" s="85"/>
      <c r="C24" s="39" t="s">
        <v>14</v>
      </c>
      <c r="D24" s="40" t="s">
        <v>15</v>
      </c>
      <c r="E24" s="25"/>
      <c r="F24" s="25"/>
      <c r="G24" s="25"/>
      <c r="H24" s="25"/>
      <c r="I24" s="25"/>
      <c r="J24" s="25"/>
      <c r="K24" s="25"/>
      <c r="L24" s="25"/>
    </row>
    <row r="25" spans="1:12" ht="15.75" customHeight="1">
      <c r="A25" s="77"/>
      <c r="B25" s="85"/>
      <c r="C25" s="41" t="s">
        <v>70</v>
      </c>
      <c r="D25" s="42" t="s">
        <v>72</v>
      </c>
      <c r="E25" s="6"/>
      <c r="F25" s="6"/>
      <c r="G25" s="6"/>
      <c r="H25" s="6"/>
      <c r="I25" s="6"/>
      <c r="J25" s="6"/>
      <c r="K25" s="6"/>
      <c r="L25" s="6"/>
    </row>
    <row r="26" spans="1:12" ht="15" customHeight="1">
      <c r="A26" s="77"/>
      <c r="B26" s="85"/>
      <c r="C26" s="41" t="s">
        <v>71</v>
      </c>
      <c r="D26" s="42" t="s">
        <v>73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77"/>
      <c r="B27" s="85"/>
      <c r="C27" s="41" t="s">
        <v>16</v>
      </c>
      <c r="D27" s="42" t="s">
        <v>17</v>
      </c>
      <c r="E27" s="6"/>
      <c r="F27" s="6"/>
      <c r="G27" s="6"/>
      <c r="H27" s="6"/>
      <c r="I27" s="6"/>
      <c r="J27" s="6"/>
      <c r="K27" s="6"/>
      <c r="L27" s="6"/>
    </row>
    <row r="28" spans="1:12" s="3" customFormat="1" ht="15">
      <c r="A28" s="77"/>
      <c r="B28" s="85"/>
      <c r="C28" s="39" t="s">
        <v>18</v>
      </c>
      <c r="D28" s="43" t="s">
        <v>19</v>
      </c>
      <c r="E28" s="25"/>
      <c r="F28" s="25"/>
      <c r="G28" s="25"/>
      <c r="H28" s="25"/>
      <c r="I28" s="25"/>
      <c r="J28" s="25"/>
      <c r="K28" s="25"/>
      <c r="L28" s="25"/>
    </row>
    <row r="29" spans="1:12" s="3" customFormat="1" ht="15">
      <c r="A29" s="77"/>
      <c r="B29" s="86"/>
      <c r="C29" s="39" t="s">
        <v>29</v>
      </c>
      <c r="D29" s="43" t="s">
        <v>30</v>
      </c>
      <c r="E29" s="25"/>
      <c r="F29" s="25"/>
      <c r="G29" s="25"/>
      <c r="H29" s="25"/>
      <c r="I29" s="25"/>
      <c r="J29" s="25"/>
      <c r="K29" s="25"/>
      <c r="L29" s="25"/>
    </row>
    <row r="30" spans="1:12" ht="18" customHeight="1">
      <c r="A30" s="77"/>
      <c r="B30" s="49" t="s">
        <v>20</v>
      </c>
      <c r="C30" s="41" t="s">
        <v>21</v>
      </c>
      <c r="D30" s="42" t="s">
        <v>22</v>
      </c>
      <c r="E30" s="7"/>
      <c r="F30" s="8"/>
      <c r="G30" s="8"/>
      <c r="H30" s="8"/>
      <c r="I30" s="6"/>
      <c r="J30" s="6"/>
      <c r="K30" s="6"/>
      <c r="L30" s="6"/>
    </row>
    <row r="31" spans="1:12" ht="15">
      <c r="A31" s="78"/>
      <c r="B31" s="50" t="s">
        <v>67</v>
      </c>
      <c r="C31" s="41" t="s">
        <v>68</v>
      </c>
      <c r="D31" s="42" t="s">
        <v>69</v>
      </c>
      <c r="E31" s="7"/>
      <c r="F31" s="8"/>
      <c r="G31" s="8"/>
      <c r="H31" s="8"/>
      <c r="I31" s="6"/>
      <c r="J31" s="6"/>
      <c r="K31" s="6"/>
      <c r="L31" s="6"/>
    </row>
    <row r="32" spans="1:12" ht="15.75" customHeight="1">
      <c r="A32" s="76" t="s">
        <v>97</v>
      </c>
      <c r="B32" s="79" t="s">
        <v>99</v>
      </c>
      <c r="C32" s="80"/>
      <c r="D32" s="81"/>
      <c r="E32" s="35"/>
      <c r="F32" s="35"/>
      <c r="G32" s="35"/>
      <c r="H32" s="35"/>
      <c r="I32" s="36"/>
      <c r="J32" s="36"/>
      <c r="K32" s="36"/>
      <c r="L32" s="36"/>
    </row>
    <row r="33" spans="1:12" ht="15" customHeight="1">
      <c r="A33" s="77"/>
      <c r="B33" s="82" t="s">
        <v>7</v>
      </c>
      <c r="C33" s="83"/>
      <c r="D33" s="42" t="s">
        <v>8</v>
      </c>
      <c r="E33" s="7"/>
      <c r="F33" s="8"/>
      <c r="G33" s="8"/>
      <c r="H33" s="8"/>
      <c r="I33" s="6"/>
      <c r="J33" s="6"/>
      <c r="K33" s="6"/>
      <c r="L33" s="6"/>
    </row>
    <row r="34" spans="1:12" ht="15">
      <c r="A34" s="77"/>
      <c r="B34" s="84" t="s">
        <v>9</v>
      </c>
      <c r="C34" s="39" t="s">
        <v>10</v>
      </c>
      <c r="D34" s="40" t="s">
        <v>11</v>
      </c>
      <c r="E34" s="25"/>
      <c r="F34" s="25"/>
      <c r="G34" s="25"/>
      <c r="H34" s="25"/>
      <c r="I34" s="25"/>
      <c r="J34" s="25"/>
      <c r="K34" s="25"/>
      <c r="L34" s="25"/>
    </row>
    <row r="35" spans="1:12" ht="15">
      <c r="A35" s="77"/>
      <c r="B35" s="85"/>
      <c r="C35" s="41" t="s">
        <v>12</v>
      </c>
      <c r="D35" s="42" t="s">
        <v>13</v>
      </c>
      <c r="E35" s="6"/>
      <c r="F35" s="6"/>
      <c r="G35" s="6"/>
      <c r="H35" s="6"/>
      <c r="I35" s="6"/>
      <c r="J35" s="6"/>
      <c r="K35" s="6"/>
      <c r="L35" s="6"/>
    </row>
    <row r="36" spans="1:12" ht="15">
      <c r="A36" s="77"/>
      <c r="B36" s="85"/>
      <c r="C36" s="39" t="s">
        <v>14</v>
      </c>
      <c r="D36" s="40" t="s">
        <v>15</v>
      </c>
      <c r="E36" s="25"/>
      <c r="F36" s="25"/>
      <c r="G36" s="25"/>
      <c r="H36" s="25"/>
      <c r="I36" s="25"/>
      <c r="J36" s="25"/>
      <c r="K36" s="25"/>
      <c r="L36" s="25"/>
    </row>
    <row r="37" spans="1:12" ht="15">
      <c r="A37" s="77"/>
      <c r="B37" s="85"/>
      <c r="C37" s="41" t="s">
        <v>70</v>
      </c>
      <c r="D37" s="42" t="s">
        <v>72</v>
      </c>
      <c r="E37" s="6"/>
      <c r="F37" s="6"/>
      <c r="G37" s="6"/>
      <c r="H37" s="6"/>
      <c r="I37" s="6"/>
      <c r="J37" s="6"/>
      <c r="K37" s="6"/>
      <c r="L37" s="6"/>
    </row>
    <row r="38" spans="1:12" ht="13.5" customHeight="1">
      <c r="A38" s="77"/>
      <c r="B38" s="85"/>
      <c r="C38" s="41" t="s">
        <v>71</v>
      </c>
      <c r="D38" s="42" t="s">
        <v>73</v>
      </c>
      <c r="E38" s="6"/>
      <c r="F38" s="6"/>
      <c r="G38" s="6"/>
      <c r="H38" s="6"/>
      <c r="I38" s="6"/>
      <c r="J38" s="6"/>
      <c r="K38" s="6"/>
      <c r="L38" s="6"/>
    </row>
    <row r="39" spans="1:12" ht="13.5" customHeight="1">
      <c r="A39" s="77"/>
      <c r="B39" s="85"/>
      <c r="C39" s="41" t="s">
        <v>16</v>
      </c>
      <c r="D39" s="42" t="s">
        <v>17</v>
      </c>
      <c r="E39" s="6"/>
      <c r="F39" s="6"/>
      <c r="G39" s="6"/>
      <c r="H39" s="6"/>
      <c r="I39" s="6"/>
      <c r="J39" s="6"/>
      <c r="K39" s="6"/>
      <c r="L39" s="6"/>
    </row>
    <row r="40" spans="1:12" ht="13.5" customHeight="1">
      <c r="A40" s="77"/>
      <c r="B40" s="85"/>
      <c r="C40" s="39" t="s">
        <v>18</v>
      </c>
      <c r="D40" s="43" t="s">
        <v>19</v>
      </c>
      <c r="E40" s="25"/>
      <c r="F40" s="25"/>
      <c r="G40" s="25"/>
      <c r="H40" s="25"/>
      <c r="I40" s="25"/>
      <c r="J40" s="25"/>
      <c r="K40" s="25"/>
      <c r="L40" s="25"/>
    </row>
    <row r="41" spans="1:12" ht="13.5" customHeight="1">
      <c r="A41" s="77"/>
      <c r="B41" s="86"/>
      <c r="C41" s="39" t="s">
        <v>29</v>
      </c>
      <c r="D41" s="43" t="s">
        <v>30</v>
      </c>
      <c r="E41" s="25"/>
      <c r="F41" s="25"/>
      <c r="G41" s="25"/>
      <c r="H41" s="25"/>
      <c r="I41" s="25"/>
      <c r="J41" s="25"/>
      <c r="K41" s="25"/>
      <c r="L41" s="25"/>
    </row>
    <row r="42" spans="1:12" ht="15">
      <c r="A42" s="77"/>
      <c r="B42" s="49" t="s">
        <v>20</v>
      </c>
      <c r="C42" s="41" t="s">
        <v>21</v>
      </c>
      <c r="D42" s="42" t="s">
        <v>22</v>
      </c>
      <c r="E42" s="7"/>
      <c r="F42" s="8"/>
      <c r="G42" s="8"/>
      <c r="H42" s="8"/>
      <c r="I42" s="6"/>
      <c r="J42" s="6"/>
      <c r="K42" s="6"/>
      <c r="L42" s="6"/>
    </row>
    <row r="43" spans="1:12" ht="16.5" customHeight="1">
      <c r="A43" s="78"/>
      <c r="B43" s="71" t="s">
        <v>67</v>
      </c>
      <c r="C43" s="41" t="s">
        <v>68</v>
      </c>
      <c r="D43" s="42" t="s">
        <v>69</v>
      </c>
      <c r="E43" s="7"/>
      <c r="F43" s="8"/>
      <c r="G43" s="8"/>
      <c r="H43" s="8"/>
      <c r="I43" s="6"/>
      <c r="J43" s="6"/>
      <c r="K43" s="6"/>
      <c r="L43" s="6"/>
    </row>
    <row r="44" spans="1:12" ht="15">
      <c r="A44" s="76" t="s">
        <v>98</v>
      </c>
      <c r="B44" s="79" t="s">
        <v>100</v>
      </c>
      <c r="C44" s="80"/>
      <c r="D44" s="81"/>
      <c r="E44" s="35"/>
      <c r="F44" s="35"/>
      <c r="G44" s="35"/>
      <c r="H44" s="35"/>
      <c r="I44" s="36"/>
      <c r="J44" s="36"/>
      <c r="K44" s="36"/>
      <c r="L44" s="36"/>
    </row>
    <row r="45" spans="1:12" ht="15">
      <c r="A45" s="77"/>
      <c r="B45" s="82" t="s">
        <v>7</v>
      </c>
      <c r="C45" s="83"/>
      <c r="D45" s="42" t="s">
        <v>8</v>
      </c>
      <c r="E45" s="7"/>
      <c r="F45" s="8"/>
      <c r="G45" s="8"/>
      <c r="H45" s="8"/>
      <c r="I45" s="6"/>
      <c r="J45" s="6"/>
      <c r="K45" s="6"/>
      <c r="L45" s="6"/>
    </row>
    <row r="46" spans="1:12" ht="15">
      <c r="A46" s="77"/>
      <c r="B46" s="84" t="s">
        <v>9</v>
      </c>
      <c r="C46" s="39" t="s">
        <v>10</v>
      </c>
      <c r="D46" s="40" t="s">
        <v>11</v>
      </c>
      <c r="E46" s="25"/>
      <c r="F46" s="25"/>
      <c r="G46" s="25"/>
      <c r="H46" s="25"/>
      <c r="I46" s="25"/>
      <c r="J46" s="25"/>
      <c r="K46" s="25"/>
      <c r="L46" s="25"/>
    </row>
    <row r="47" spans="1:12" ht="15">
      <c r="A47" s="77"/>
      <c r="B47" s="85"/>
      <c r="C47" s="41" t="s">
        <v>12</v>
      </c>
      <c r="D47" s="42" t="s">
        <v>13</v>
      </c>
      <c r="E47" s="6"/>
      <c r="F47" s="6"/>
      <c r="G47" s="6"/>
      <c r="H47" s="6"/>
      <c r="I47" s="6"/>
      <c r="J47" s="6"/>
      <c r="K47" s="6"/>
      <c r="L47" s="6"/>
    </row>
    <row r="48" spans="1:12" ht="30" customHeight="1">
      <c r="A48" s="77"/>
      <c r="B48" s="85"/>
      <c r="C48" s="39" t="s">
        <v>14</v>
      </c>
      <c r="D48" s="40" t="s">
        <v>15</v>
      </c>
      <c r="E48" s="25"/>
      <c r="F48" s="25"/>
      <c r="G48" s="25"/>
      <c r="H48" s="25"/>
      <c r="I48" s="25"/>
      <c r="J48" s="25"/>
      <c r="K48" s="25"/>
      <c r="L48" s="25"/>
    </row>
    <row r="49" spans="1:12" ht="15" customHeight="1">
      <c r="A49" s="77"/>
      <c r="B49" s="85"/>
      <c r="C49" s="41" t="s">
        <v>70</v>
      </c>
      <c r="D49" s="42" t="s">
        <v>72</v>
      </c>
      <c r="E49" s="6"/>
      <c r="F49" s="6"/>
      <c r="G49" s="6"/>
      <c r="H49" s="6"/>
      <c r="I49" s="6"/>
      <c r="J49" s="6"/>
      <c r="K49" s="6"/>
      <c r="L49" s="6"/>
    </row>
    <row r="50" spans="1:12" ht="15">
      <c r="A50" s="77"/>
      <c r="B50" s="85"/>
      <c r="C50" s="41" t="s">
        <v>71</v>
      </c>
      <c r="D50" s="42" t="s">
        <v>73</v>
      </c>
      <c r="E50" s="6"/>
      <c r="F50" s="6"/>
      <c r="G50" s="6"/>
      <c r="H50" s="6"/>
      <c r="I50" s="6"/>
      <c r="J50" s="6"/>
      <c r="K50" s="6"/>
      <c r="L50" s="6"/>
    </row>
    <row r="51" spans="1:12" ht="15">
      <c r="A51" s="77"/>
      <c r="B51" s="85"/>
      <c r="C51" s="41" t="s">
        <v>16</v>
      </c>
      <c r="D51" s="42" t="s">
        <v>17</v>
      </c>
      <c r="E51" s="6"/>
      <c r="F51" s="6"/>
      <c r="G51" s="6"/>
      <c r="H51" s="6"/>
      <c r="I51" s="6"/>
      <c r="J51" s="6"/>
      <c r="K51" s="6"/>
      <c r="L51" s="6"/>
    </row>
    <row r="52" spans="1:12" ht="15">
      <c r="A52" s="77"/>
      <c r="B52" s="85"/>
      <c r="C52" s="39" t="s">
        <v>18</v>
      </c>
      <c r="D52" s="43" t="s">
        <v>19</v>
      </c>
      <c r="E52" s="25"/>
      <c r="F52" s="25"/>
      <c r="G52" s="25"/>
      <c r="H52" s="25"/>
      <c r="I52" s="25"/>
      <c r="J52" s="25"/>
      <c r="K52" s="25"/>
      <c r="L52" s="25"/>
    </row>
    <row r="53" spans="1:12" ht="18" customHeight="1">
      <c r="A53" s="77"/>
      <c r="B53" s="86"/>
      <c r="C53" s="39" t="s">
        <v>29</v>
      </c>
      <c r="D53" s="43" t="s">
        <v>30</v>
      </c>
      <c r="E53" s="25"/>
      <c r="F53" s="25"/>
      <c r="G53" s="25"/>
      <c r="H53" s="25"/>
      <c r="I53" s="25"/>
      <c r="J53" s="25"/>
      <c r="K53" s="25"/>
      <c r="L53" s="25"/>
    </row>
    <row r="54" spans="1:12" ht="15" customHeight="1">
      <c r="A54" s="77"/>
      <c r="B54" s="49" t="s">
        <v>20</v>
      </c>
      <c r="C54" s="41" t="s">
        <v>21</v>
      </c>
      <c r="D54" s="42" t="s">
        <v>22</v>
      </c>
      <c r="E54" s="7"/>
      <c r="F54" s="8"/>
      <c r="G54" s="8"/>
      <c r="H54" s="8"/>
      <c r="I54" s="6"/>
      <c r="J54" s="6"/>
      <c r="K54" s="6"/>
      <c r="L54" s="6"/>
    </row>
    <row r="55" spans="1:12" ht="15">
      <c r="A55" s="78"/>
      <c r="B55" s="71" t="s">
        <v>67</v>
      </c>
      <c r="C55" s="41" t="s">
        <v>68</v>
      </c>
      <c r="D55" s="42" t="s">
        <v>69</v>
      </c>
      <c r="E55" s="7"/>
      <c r="F55" s="8"/>
      <c r="G55" s="8"/>
      <c r="H55" s="8"/>
      <c r="I55" s="6"/>
      <c r="J55" s="6"/>
      <c r="K55" s="6"/>
      <c r="L55" s="6"/>
    </row>
    <row r="56" spans="1:12" ht="15">
      <c r="A56" s="76" t="s">
        <v>108</v>
      </c>
      <c r="B56" s="79" t="s">
        <v>107</v>
      </c>
      <c r="C56" s="80"/>
      <c r="D56" s="81"/>
      <c r="E56" s="35"/>
      <c r="F56" s="35"/>
      <c r="G56" s="35"/>
      <c r="H56" s="35"/>
      <c r="I56" s="36"/>
      <c r="J56" s="36"/>
      <c r="K56" s="36"/>
      <c r="L56" s="36"/>
    </row>
    <row r="57" spans="1:12" ht="15">
      <c r="A57" s="77"/>
      <c r="B57" s="82" t="s">
        <v>7</v>
      </c>
      <c r="C57" s="83"/>
      <c r="D57" s="42" t="s">
        <v>8</v>
      </c>
      <c r="E57" s="7"/>
      <c r="F57" s="8"/>
      <c r="G57" s="8"/>
      <c r="H57" s="8"/>
      <c r="I57" s="6"/>
      <c r="J57" s="6"/>
      <c r="K57" s="6"/>
      <c r="L57" s="6"/>
    </row>
    <row r="58" spans="1:12" ht="15">
      <c r="A58" s="77"/>
      <c r="B58" s="84" t="s">
        <v>9</v>
      </c>
      <c r="C58" s="39" t="s">
        <v>10</v>
      </c>
      <c r="D58" s="40" t="s">
        <v>11</v>
      </c>
      <c r="E58" s="25"/>
      <c r="F58" s="25"/>
      <c r="G58" s="25"/>
      <c r="H58" s="25"/>
      <c r="I58" s="25"/>
      <c r="J58" s="25"/>
      <c r="K58" s="25"/>
      <c r="L58" s="25"/>
    </row>
    <row r="59" spans="1:12" ht="15">
      <c r="A59" s="77"/>
      <c r="B59" s="85"/>
      <c r="C59" s="41" t="s">
        <v>12</v>
      </c>
      <c r="D59" s="42" t="s">
        <v>13</v>
      </c>
      <c r="E59" s="6"/>
      <c r="F59" s="6"/>
      <c r="G59" s="6"/>
      <c r="H59" s="6"/>
      <c r="I59" s="6"/>
      <c r="J59" s="6"/>
      <c r="K59" s="6"/>
      <c r="L59" s="6"/>
    </row>
    <row r="60" spans="1:12" ht="30" customHeight="1">
      <c r="A60" s="77"/>
      <c r="B60" s="85"/>
      <c r="C60" s="39" t="s">
        <v>14</v>
      </c>
      <c r="D60" s="40" t="s">
        <v>15</v>
      </c>
      <c r="E60" s="25"/>
      <c r="F60" s="25"/>
      <c r="G60" s="25"/>
      <c r="H60" s="25"/>
      <c r="I60" s="25"/>
      <c r="J60" s="25"/>
      <c r="K60" s="25"/>
      <c r="L60" s="25"/>
    </row>
    <row r="61" spans="1:12" ht="15" customHeight="1">
      <c r="A61" s="77"/>
      <c r="B61" s="85"/>
      <c r="C61" s="41" t="s">
        <v>70</v>
      </c>
      <c r="D61" s="42" t="s">
        <v>72</v>
      </c>
      <c r="E61" s="6"/>
      <c r="F61" s="6"/>
      <c r="G61" s="6"/>
      <c r="H61" s="6"/>
      <c r="I61" s="6"/>
      <c r="J61" s="6"/>
      <c r="K61" s="6"/>
      <c r="L61" s="6"/>
    </row>
    <row r="62" spans="1:12" ht="15">
      <c r="A62" s="77"/>
      <c r="B62" s="85"/>
      <c r="C62" s="41" t="s">
        <v>71</v>
      </c>
      <c r="D62" s="42" t="s">
        <v>73</v>
      </c>
      <c r="E62" s="6"/>
      <c r="F62" s="6"/>
      <c r="G62" s="6"/>
      <c r="H62" s="6"/>
      <c r="I62" s="6"/>
      <c r="J62" s="6"/>
      <c r="K62" s="6"/>
      <c r="L62" s="6"/>
    </row>
    <row r="63" spans="1:12" ht="15">
      <c r="A63" s="77"/>
      <c r="B63" s="85"/>
      <c r="C63" s="41" t="s">
        <v>16</v>
      </c>
      <c r="D63" s="42" t="s">
        <v>17</v>
      </c>
      <c r="E63" s="6"/>
      <c r="F63" s="6"/>
      <c r="G63" s="6"/>
      <c r="H63" s="6"/>
      <c r="I63" s="6"/>
      <c r="J63" s="6"/>
      <c r="K63" s="6"/>
      <c r="L63" s="6"/>
    </row>
    <row r="64" spans="1:12" ht="15">
      <c r="A64" s="77"/>
      <c r="B64" s="85"/>
      <c r="C64" s="39" t="s">
        <v>18</v>
      </c>
      <c r="D64" s="43" t="s">
        <v>19</v>
      </c>
      <c r="E64" s="25"/>
      <c r="F64" s="25"/>
      <c r="G64" s="25"/>
      <c r="H64" s="25"/>
      <c r="I64" s="25"/>
      <c r="J64" s="25"/>
      <c r="K64" s="25"/>
      <c r="L64" s="25"/>
    </row>
    <row r="65" spans="1:12" ht="18" customHeight="1">
      <c r="A65" s="77"/>
      <c r="B65" s="86"/>
      <c r="C65" s="39" t="s">
        <v>29</v>
      </c>
      <c r="D65" s="43" t="s">
        <v>30</v>
      </c>
      <c r="E65" s="25"/>
      <c r="F65" s="25"/>
      <c r="G65" s="25"/>
      <c r="H65" s="25"/>
      <c r="I65" s="25"/>
      <c r="J65" s="25"/>
      <c r="K65" s="25"/>
      <c r="L65" s="25"/>
    </row>
    <row r="66" spans="1:12" ht="15" customHeight="1">
      <c r="A66" s="77"/>
      <c r="B66" s="49" t="s">
        <v>20</v>
      </c>
      <c r="C66" s="41" t="s">
        <v>21</v>
      </c>
      <c r="D66" s="42" t="s">
        <v>22</v>
      </c>
      <c r="E66" s="7"/>
      <c r="F66" s="8"/>
      <c r="G66" s="8"/>
      <c r="H66" s="8"/>
      <c r="I66" s="6"/>
      <c r="J66" s="6"/>
      <c r="K66" s="6"/>
      <c r="L66" s="6"/>
    </row>
    <row r="67" spans="1:12" ht="15">
      <c r="A67" s="78"/>
      <c r="B67" s="73" t="s">
        <v>67</v>
      </c>
      <c r="C67" s="41" t="s">
        <v>68</v>
      </c>
      <c r="D67" s="42" t="s">
        <v>69</v>
      </c>
      <c r="E67" s="7"/>
      <c r="F67" s="8"/>
      <c r="G67" s="8"/>
      <c r="H67" s="8"/>
      <c r="I67" s="6"/>
      <c r="J67" s="6"/>
      <c r="K67" s="6"/>
      <c r="L67" s="6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  <row r="123" spans="3:4" ht="15">
      <c r="C123"/>
      <c r="D123"/>
    </row>
    <row r="124" spans="3:4" ht="15">
      <c r="C124"/>
      <c r="D124"/>
    </row>
    <row r="125" spans="3:4" ht="15">
      <c r="C125"/>
      <c r="D125"/>
    </row>
    <row r="126" spans="3:4" ht="15">
      <c r="C126"/>
      <c r="D126"/>
    </row>
    <row r="127" spans="3:4" ht="15">
      <c r="C127"/>
      <c r="D127"/>
    </row>
    <row r="128" spans="3:4" ht="15">
      <c r="C128"/>
      <c r="D128"/>
    </row>
    <row r="129" spans="3:4" ht="15">
      <c r="C129"/>
      <c r="D129"/>
    </row>
    <row r="130" spans="3:4" ht="15">
      <c r="C130"/>
      <c r="D130"/>
    </row>
    <row r="131" spans="3:4" ht="15">
      <c r="C131"/>
      <c r="D131"/>
    </row>
    <row r="132" spans="3:4" ht="15">
      <c r="C132"/>
      <c r="D132"/>
    </row>
    <row r="133" spans="3:4" ht="15">
      <c r="C133"/>
      <c r="D133"/>
    </row>
    <row r="134" spans="3:4" ht="15">
      <c r="C134"/>
      <c r="D134"/>
    </row>
    <row r="135" spans="3:4" ht="15">
      <c r="C135"/>
      <c r="D135"/>
    </row>
    <row r="136" spans="3:4" ht="15">
      <c r="C136"/>
      <c r="D136"/>
    </row>
    <row r="137" spans="3:4" ht="15">
      <c r="C137"/>
      <c r="D137"/>
    </row>
    <row r="138" spans="3:4" ht="15">
      <c r="C138"/>
      <c r="D138"/>
    </row>
    <row r="139" spans="3:4" ht="15">
      <c r="C139"/>
      <c r="D139"/>
    </row>
    <row r="140" spans="3:4" ht="15">
      <c r="C140"/>
      <c r="D140"/>
    </row>
    <row r="141" spans="3:4" ht="15">
      <c r="C141"/>
      <c r="D141"/>
    </row>
    <row r="142" spans="3:4" ht="15">
      <c r="C142"/>
      <c r="D142"/>
    </row>
    <row r="143" spans="3:4" ht="15">
      <c r="C143"/>
      <c r="D143"/>
    </row>
    <row r="144" spans="3:4" ht="15">
      <c r="C144"/>
      <c r="D144"/>
    </row>
    <row r="145" spans="3:4" ht="15">
      <c r="C145"/>
      <c r="D145"/>
    </row>
    <row r="146" spans="3:4" ht="15">
      <c r="C146"/>
      <c r="D146"/>
    </row>
    <row r="147" spans="3:4" ht="15">
      <c r="C147"/>
      <c r="D147"/>
    </row>
    <row r="148" spans="3:4" ht="15">
      <c r="C148"/>
      <c r="D148"/>
    </row>
    <row r="149" spans="3:4" ht="15">
      <c r="C149"/>
      <c r="D149"/>
    </row>
    <row r="150" spans="3:4" ht="15">
      <c r="C150"/>
      <c r="D150"/>
    </row>
    <row r="151" spans="3:4" ht="15">
      <c r="C151"/>
      <c r="D151"/>
    </row>
    <row r="152" spans="3:4" ht="15">
      <c r="C152"/>
      <c r="D152"/>
    </row>
    <row r="153" spans="3:4" ht="15">
      <c r="C153"/>
      <c r="D153"/>
    </row>
    <row r="154" spans="3:4" ht="15">
      <c r="C154"/>
      <c r="D154"/>
    </row>
    <row r="155" spans="3:4" ht="15">
      <c r="C155"/>
      <c r="D155"/>
    </row>
    <row r="156" spans="3:4" ht="15">
      <c r="C156"/>
      <c r="D156"/>
    </row>
    <row r="157" spans="3:4" ht="15">
      <c r="C157"/>
      <c r="D157"/>
    </row>
    <row r="158" spans="3:4" ht="15">
      <c r="C158"/>
      <c r="D158"/>
    </row>
    <row r="159" spans="3:4" ht="15">
      <c r="C159"/>
      <c r="D159"/>
    </row>
    <row r="160" spans="3:4" ht="15">
      <c r="C160"/>
      <c r="D160"/>
    </row>
    <row r="161" spans="3:4" ht="15">
      <c r="C161"/>
      <c r="D161"/>
    </row>
    <row r="162" spans="3:4" ht="15">
      <c r="C162"/>
      <c r="D162"/>
    </row>
    <row r="163" spans="3:4" ht="15">
      <c r="C163"/>
      <c r="D163"/>
    </row>
    <row r="164" spans="3:4" ht="15">
      <c r="C164"/>
      <c r="D164"/>
    </row>
    <row r="165" spans="3:4" ht="15">
      <c r="C165"/>
      <c r="D165"/>
    </row>
    <row r="166" spans="3:4" ht="15">
      <c r="C166"/>
      <c r="D166"/>
    </row>
    <row r="167" spans="3:4" ht="15">
      <c r="C167"/>
      <c r="D167"/>
    </row>
    <row r="168" spans="3:4" ht="15">
      <c r="C168"/>
      <c r="D168"/>
    </row>
    <row r="169" spans="3:4" ht="15">
      <c r="C169"/>
      <c r="D169"/>
    </row>
    <row r="170" spans="3:4" ht="15">
      <c r="C170"/>
      <c r="D170"/>
    </row>
    <row r="171" spans="3:4" ht="15">
      <c r="C171"/>
      <c r="D171"/>
    </row>
    <row r="172" spans="3:4" ht="15">
      <c r="C172"/>
      <c r="D172"/>
    </row>
    <row r="173" spans="3:4" ht="15">
      <c r="C173"/>
      <c r="D173"/>
    </row>
    <row r="174" spans="3:4" ht="15">
      <c r="C174"/>
      <c r="D174"/>
    </row>
    <row r="175" spans="3:4" ht="15">
      <c r="C175"/>
      <c r="D175"/>
    </row>
    <row r="176" spans="3:4" ht="15">
      <c r="C176"/>
      <c r="D176"/>
    </row>
    <row r="177" spans="3:4" ht="15">
      <c r="C177"/>
      <c r="D177"/>
    </row>
    <row r="178" spans="3:4" ht="15">
      <c r="C178"/>
      <c r="D178"/>
    </row>
    <row r="179" spans="3:4" ht="15">
      <c r="C179"/>
      <c r="D179"/>
    </row>
    <row r="180" spans="3:4" ht="15">
      <c r="C180"/>
      <c r="D180"/>
    </row>
    <row r="181" spans="3:4" ht="15">
      <c r="C181"/>
      <c r="D181"/>
    </row>
    <row r="182" spans="3:4" ht="15">
      <c r="C182"/>
      <c r="D182"/>
    </row>
    <row r="183" spans="3:4" ht="15">
      <c r="C183"/>
      <c r="D183"/>
    </row>
    <row r="184" spans="3:4" ht="15">
      <c r="C184"/>
      <c r="D184"/>
    </row>
    <row r="185" spans="3:4" ht="15">
      <c r="C185"/>
      <c r="D185"/>
    </row>
    <row r="186" spans="3:4" ht="15">
      <c r="C186"/>
      <c r="D186"/>
    </row>
    <row r="187" spans="3:4" ht="15">
      <c r="C187"/>
      <c r="D187"/>
    </row>
    <row r="188" spans="3:4" ht="15">
      <c r="C188"/>
      <c r="D188"/>
    </row>
    <row r="189" spans="3:4" ht="15">
      <c r="C189"/>
      <c r="D189"/>
    </row>
    <row r="190" spans="3:4" ht="15">
      <c r="C190"/>
      <c r="D190"/>
    </row>
    <row r="191" spans="3:4" ht="15">
      <c r="C191"/>
      <c r="D191"/>
    </row>
    <row r="192" spans="3:4" ht="15">
      <c r="C192"/>
      <c r="D192"/>
    </row>
    <row r="193" spans="3:4" ht="15">
      <c r="C193"/>
      <c r="D193"/>
    </row>
    <row r="194" spans="3:4" ht="15">
      <c r="C194"/>
      <c r="D194"/>
    </row>
    <row r="195" spans="3:4" ht="15">
      <c r="C195"/>
      <c r="D195"/>
    </row>
    <row r="196" spans="3:4" ht="15">
      <c r="C196"/>
      <c r="D196"/>
    </row>
    <row r="197" spans="3:4" ht="15">
      <c r="C197"/>
      <c r="D197"/>
    </row>
    <row r="198" spans="3:4" ht="15">
      <c r="C198"/>
      <c r="D198"/>
    </row>
    <row r="199" spans="3:4" ht="15">
      <c r="C199"/>
      <c r="D199"/>
    </row>
    <row r="200" spans="3:4" ht="15">
      <c r="C200"/>
      <c r="D200"/>
    </row>
    <row r="201" spans="3:4" ht="15">
      <c r="C201"/>
      <c r="D201"/>
    </row>
    <row r="202" spans="3:4" ht="15">
      <c r="C202"/>
      <c r="D202"/>
    </row>
    <row r="203" spans="3:4" ht="15">
      <c r="C203"/>
      <c r="D203"/>
    </row>
    <row r="204" spans="3:4" ht="15">
      <c r="C204"/>
      <c r="D204"/>
    </row>
    <row r="205" spans="3:4" ht="15">
      <c r="C205"/>
      <c r="D205"/>
    </row>
    <row r="206" spans="3:4" ht="15">
      <c r="C206"/>
      <c r="D206"/>
    </row>
    <row r="207" spans="3:4" ht="15">
      <c r="C207"/>
      <c r="D207"/>
    </row>
    <row r="208" spans="3:4" ht="15">
      <c r="C208"/>
      <c r="D208"/>
    </row>
    <row r="209" spans="3:4" ht="15">
      <c r="C209"/>
      <c r="D209"/>
    </row>
    <row r="210" spans="3:4" ht="15">
      <c r="C210"/>
      <c r="D210"/>
    </row>
    <row r="211" spans="3:4" ht="15">
      <c r="C211"/>
      <c r="D211"/>
    </row>
    <row r="212" spans="3:4" ht="15">
      <c r="C212"/>
      <c r="D212"/>
    </row>
    <row r="213" spans="3:4" ht="15">
      <c r="C213"/>
      <c r="D213"/>
    </row>
    <row r="214" spans="3:4" ht="15">
      <c r="C214"/>
      <c r="D214"/>
    </row>
    <row r="215" spans="3:4" ht="15">
      <c r="C215"/>
      <c r="D215"/>
    </row>
    <row r="216" spans="3:4" ht="15">
      <c r="C216"/>
      <c r="D216"/>
    </row>
    <row r="217" spans="3:4" ht="15">
      <c r="C217"/>
      <c r="D217"/>
    </row>
    <row r="218" spans="3:4" ht="15">
      <c r="C218"/>
      <c r="D218"/>
    </row>
    <row r="219" spans="3:4" ht="15">
      <c r="C219"/>
      <c r="D219"/>
    </row>
    <row r="220" spans="3:4" ht="15">
      <c r="C220"/>
      <c r="D220"/>
    </row>
    <row r="221" spans="3:4" ht="15">
      <c r="C221"/>
      <c r="D221"/>
    </row>
    <row r="222" spans="3:4" ht="15">
      <c r="C222"/>
      <c r="D222"/>
    </row>
    <row r="223" spans="3:4" ht="15">
      <c r="C223"/>
      <c r="D223"/>
    </row>
    <row r="224" spans="3:4" ht="15">
      <c r="C224"/>
      <c r="D224"/>
    </row>
    <row r="225" spans="3:4" ht="15">
      <c r="C225"/>
      <c r="D225"/>
    </row>
    <row r="226" spans="3:4" ht="15">
      <c r="C226"/>
      <c r="D226"/>
    </row>
    <row r="227" spans="3:4" ht="15">
      <c r="C227"/>
      <c r="D227"/>
    </row>
    <row r="228" spans="3:4" ht="15">
      <c r="C228"/>
      <c r="D228"/>
    </row>
    <row r="229" spans="3:4" ht="15">
      <c r="C229"/>
      <c r="D229"/>
    </row>
    <row r="230" spans="3:4" ht="15">
      <c r="C230"/>
      <c r="D230"/>
    </row>
    <row r="231" spans="3:4" ht="15">
      <c r="C231"/>
      <c r="D231"/>
    </row>
    <row r="232" spans="3:4" ht="15">
      <c r="C232"/>
      <c r="D232"/>
    </row>
    <row r="233" spans="3:4" ht="15">
      <c r="C233"/>
      <c r="D233"/>
    </row>
    <row r="234" spans="3:4" ht="15">
      <c r="C234"/>
      <c r="D234"/>
    </row>
    <row r="235" spans="3:4" ht="15">
      <c r="C235"/>
      <c r="D235"/>
    </row>
    <row r="236" spans="3:4" ht="15">
      <c r="C236"/>
      <c r="D236"/>
    </row>
    <row r="237" spans="3:4" ht="15">
      <c r="C237"/>
      <c r="D237"/>
    </row>
    <row r="238" spans="3:4" ht="15">
      <c r="C238"/>
      <c r="D238"/>
    </row>
    <row r="239" spans="3:4" ht="15">
      <c r="C239"/>
      <c r="D239"/>
    </row>
    <row r="240" spans="3:4" ht="15">
      <c r="C240"/>
      <c r="D240"/>
    </row>
    <row r="241" spans="3:4" ht="15">
      <c r="C241"/>
      <c r="D241"/>
    </row>
    <row r="242" spans="3:4" ht="15">
      <c r="C242"/>
      <c r="D242"/>
    </row>
    <row r="243" spans="3:4" ht="15">
      <c r="C243"/>
      <c r="D243"/>
    </row>
    <row r="244" spans="3:4" ht="15">
      <c r="C244"/>
      <c r="D244"/>
    </row>
    <row r="245" spans="3:4" ht="15">
      <c r="C245"/>
      <c r="D245"/>
    </row>
    <row r="246" spans="3:4" ht="15">
      <c r="C246"/>
      <c r="D246"/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spans="3:4" ht="15">
      <c r="C250"/>
      <c r="D250"/>
    </row>
    <row r="251" spans="3:4" ht="15">
      <c r="C251"/>
      <c r="D251"/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spans="3:4" ht="15">
      <c r="C255"/>
      <c r="D255"/>
    </row>
    <row r="256" spans="3:4" ht="15">
      <c r="C256"/>
      <c r="D256"/>
    </row>
    <row r="257" spans="3:4" ht="15">
      <c r="C257"/>
      <c r="D257"/>
    </row>
    <row r="258" spans="3:4" ht="15">
      <c r="C258"/>
      <c r="D258"/>
    </row>
    <row r="259" spans="3:4" ht="15">
      <c r="C259"/>
      <c r="D259"/>
    </row>
    <row r="260" spans="3:4" ht="15">
      <c r="C260"/>
      <c r="D260"/>
    </row>
    <row r="261" spans="3:4" ht="15">
      <c r="C261"/>
      <c r="D261"/>
    </row>
    <row r="262" spans="3:4" ht="15">
      <c r="C262"/>
      <c r="D262"/>
    </row>
    <row r="263" spans="3:4" ht="15">
      <c r="C263"/>
      <c r="D263"/>
    </row>
    <row r="264" spans="3:4" ht="15">
      <c r="C264"/>
      <c r="D264"/>
    </row>
    <row r="265" spans="3:4" ht="15">
      <c r="C265"/>
      <c r="D265"/>
    </row>
    <row r="266" spans="3:4" ht="15">
      <c r="C266"/>
      <c r="D266"/>
    </row>
    <row r="267" spans="3:4" ht="15">
      <c r="C267"/>
      <c r="D267"/>
    </row>
    <row r="268" spans="3:4" ht="15">
      <c r="C268"/>
      <c r="D268"/>
    </row>
    <row r="269" spans="3:4" ht="15">
      <c r="C269"/>
      <c r="D269"/>
    </row>
    <row r="270" spans="3:4" ht="15">
      <c r="C270"/>
      <c r="D270"/>
    </row>
    <row r="271" spans="3:4" ht="15">
      <c r="C271"/>
      <c r="D271"/>
    </row>
    <row r="272" spans="3:4" ht="15">
      <c r="C272"/>
      <c r="D272"/>
    </row>
    <row r="273" spans="3:4" ht="15">
      <c r="C273"/>
      <c r="D273"/>
    </row>
    <row r="274" spans="3:4" ht="15">
      <c r="C274"/>
      <c r="D274"/>
    </row>
    <row r="275" spans="3:4" ht="15">
      <c r="C275"/>
      <c r="D275"/>
    </row>
    <row r="276" spans="3:4" ht="15">
      <c r="C276"/>
      <c r="D276"/>
    </row>
    <row r="277" spans="3:4" ht="15">
      <c r="C277"/>
      <c r="D277"/>
    </row>
    <row r="278" spans="3:4" ht="15">
      <c r="C278"/>
      <c r="D278"/>
    </row>
    <row r="279" spans="3:4" ht="15">
      <c r="C279"/>
      <c r="D279"/>
    </row>
    <row r="280" spans="3:4" ht="15">
      <c r="C280"/>
      <c r="D280"/>
    </row>
    <row r="281" spans="3:4" ht="15">
      <c r="C281"/>
      <c r="D281"/>
    </row>
    <row r="282" spans="3:4" ht="15">
      <c r="C282"/>
      <c r="D282"/>
    </row>
    <row r="283" spans="3:4" ht="15">
      <c r="C283"/>
      <c r="D283"/>
    </row>
    <row r="284" spans="3:4" ht="15">
      <c r="C284"/>
      <c r="D284"/>
    </row>
    <row r="285" spans="3:4" ht="15">
      <c r="C285"/>
      <c r="D285"/>
    </row>
    <row r="286" spans="3:4" ht="15">
      <c r="C286"/>
      <c r="D286"/>
    </row>
    <row r="287" spans="3:4" ht="15">
      <c r="C287"/>
      <c r="D287"/>
    </row>
    <row r="288" spans="3:4" ht="15">
      <c r="C288"/>
      <c r="D288"/>
    </row>
    <row r="289" spans="3:4" ht="15">
      <c r="C289"/>
      <c r="D289"/>
    </row>
    <row r="290" spans="3:4" ht="15">
      <c r="C290"/>
      <c r="D290"/>
    </row>
    <row r="291" spans="3:4" ht="15">
      <c r="C291"/>
      <c r="D291"/>
    </row>
    <row r="292" spans="3:4" ht="15">
      <c r="C292"/>
      <c r="D292"/>
    </row>
    <row r="293" spans="3:4" ht="15">
      <c r="C293"/>
      <c r="D293"/>
    </row>
    <row r="294" spans="3:4" ht="15">
      <c r="C294"/>
      <c r="D294"/>
    </row>
  </sheetData>
  <sheetProtection/>
  <mergeCells count="23">
    <mergeCell ref="A56:A67"/>
    <mergeCell ref="B56:D56"/>
    <mergeCell ref="B57:C57"/>
    <mergeCell ref="B58:B65"/>
    <mergeCell ref="A5:D6"/>
    <mergeCell ref="F5:H5"/>
    <mergeCell ref="I5:L5"/>
    <mergeCell ref="A7:A18"/>
    <mergeCell ref="A20:A31"/>
    <mergeCell ref="B8:C8"/>
    <mergeCell ref="B7:D7"/>
    <mergeCell ref="B9:B16"/>
    <mergeCell ref="B20:D20"/>
    <mergeCell ref="B21:C21"/>
    <mergeCell ref="A32:A43"/>
    <mergeCell ref="B32:D32"/>
    <mergeCell ref="B33:C33"/>
    <mergeCell ref="B34:B41"/>
    <mergeCell ref="A44:A55"/>
    <mergeCell ref="B44:D44"/>
    <mergeCell ref="B45:C45"/>
    <mergeCell ref="B46:B53"/>
    <mergeCell ref="B22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="70" zoomScaleNormal="70" zoomScalePageLayoutView="0" workbookViewId="0" topLeftCell="A19">
      <selection activeCell="A5" sqref="A7:A18"/>
    </sheetView>
  </sheetViews>
  <sheetFormatPr defaultColWidth="9.140625" defaultRowHeight="15"/>
  <cols>
    <col min="1" max="1" width="9.140625" style="51" customWidth="1"/>
    <col min="2" max="2" width="29.28125" style="55" customWidth="1"/>
    <col min="3" max="3" width="38.7109375" style="55" customWidth="1"/>
    <col min="4" max="4" width="23.140625" style="51" customWidth="1"/>
    <col min="5" max="5" width="13.421875" style="51" customWidth="1"/>
    <col min="6" max="6" width="12.421875" style="51" customWidth="1"/>
    <col min="7" max="7" width="12.140625" style="51" customWidth="1"/>
    <col min="8" max="8" width="13.421875" style="51" customWidth="1"/>
    <col min="9" max="9" width="11.7109375" style="51" customWidth="1"/>
    <col min="10" max="10" width="11.00390625" style="51" customWidth="1"/>
    <col min="11" max="11" width="12.57421875" style="51" customWidth="1"/>
    <col min="12" max="16384" width="9.140625" style="51" customWidth="1"/>
  </cols>
  <sheetData>
    <row r="1" ht="26.25">
      <c r="A1" s="54" t="s">
        <v>41</v>
      </c>
    </row>
    <row r="2" ht="26.25">
      <c r="A2" s="54"/>
    </row>
    <row r="3" spans="1:4" ht="21">
      <c r="A3" s="56" t="s">
        <v>47</v>
      </c>
      <c r="B3" s="51"/>
      <c r="C3" s="51"/>
      <c r="D3" s="57"/>
    </row>
    <row r="4" spans="2:3" ht="16.5" customHeight="1">
      <c r="B4" s="51"/>
      <c r="C4" s="51"/>
    </row>
    <row r="5" spans="1:12" ht="15">
      <c r="A5" s="108"/>
      <c r="B5" s="109"/>
      <c r="C5" s="109"/>
      <c r="D5" s="110"/>
      <c r="E5" s="52" t="s">
        <v>0</v>
      </c>
      <c r="F5" s="114" t="s">
        <v>87</v>
      </c>
      <c r="G5" s="114"/>
      <c r="H5" s="114"/>
      <c r="I5" s="87" t="s">
        <v>1</v>
      </c>
      <c r="J5" s="87"/>
      <c r="K5" s="87"/>
      <c r="L5" s="87"/>
    </row>
    <row r="6" spans="1:12" ht="45">
      <c r="A6" s="111"/>
      <c r="B6" s="112"/>
      <c r="C6" s="112"/>
      <c r="D6" s="113"/>
      <c r="E6" s="58"/>
      <c r="F6" s="59" t="s">
        <v>28</v>
      </c>
      <c r="G6" s="59" t="s">
        <v>2</v>
      </c>
      <c r="H6" s="59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ht="15">
      <c r="A7" s="105" t="s">
        <v>31</v>
      </c>
      <c r="B7" s="79" t="s">
        <v>33</v>
      </c>
      <c r="C7" s="80"/>
      <c r="D7" s="81"/>
      <c r="E7" s="60"/>
      <c r="F7" s="60"/>
      <c r="G7" s="60"/>
      <c r="H7" s="60"/>
      <c r="I7" s="61"/>
      <c r="J7" s="61"/>
      <c r="K7" s="61"/>
      <c r="L7" s="61"/>
    </row>
    <row r="8" spans="1:12" ht="15">
      <c r="A8" s="106"/>
      <c r="B8" s="82" t="s">
        <v>7</v>
      </c>
      <c r="C8" s="83"/>
      <c r="D8" s="62" t="s">
        <v>8</v>
      </c>
      <c r="E8" s="42"/>
      <c r="F8" s="63"/>
      <c r="G8" s="63"/>
      <c r="H8" s="63"/>
      <c r="I8" s="64"/>
      <c r="J8" s="64"/>
      <c r="K8" s="64"/>
      <c r="L8" s="64"/>
    </row>
    <row r="9" spans="1:12" s="57" customFormat="1" ht="15">
      <c r="A9" s="106"/>
      <c r="B9" s="96" t="s">
        <v>9</v>
      </c>
      <c r="C9" s="39" t="s">
        <v>10</v>
      </c>
      <c r="D9" s="40" t="s">
        <v>11</v>
      </c>
      <c r="E9" s="65"/>
      <c r="F9" s="65"/>
      <c r="G9" s="65"/>
      <c r="H9" s="65"/>
      <c r="I9" s="65"/>
      <c r="J9" s="65"/>
      <c r="K9" s="65"/>
      <c r="L9" s="65"/>
    </row>
    <row r="10" spans="1:12" ht="15">
      <c r="A10" s="106"/>
      <c r="B10" s="96"/>
      <c r="C10" s="41" t="s">
        <v>12</v>
      </c>
      <c r="D10" s="42" t="s">
        <v>13</v>
      </c>
      <c r="E10" s="64"/>
      <c r="F10" s="64"/>
      <c r="G10" s="64"/>
      <c r="H10" s="64"/>
      <c r="I10" s="64"/>
      <c r="J10" s="64"/>
      <c r="K10" s="64"/>
      <c r="L10" s="64"/>
    </row>
    <row r="11" spans="1:12" ht="15">
      <c r="A11" s="106"/>
      <c r="B11" s="96"/>
      <c r="C11" s="41" t="s">
        <v>14</v>
      </c>
      <c r="D11" s="42" t="s">
        <v>15</v>
      </c>
      <c r="E11" s="64"/>
      <c r="F11" s="64"/>
      <c r="G11" s="64"/>
      <c r="H11" s="64"/>
      <c r="I11" s="64"/>
      <c r="J11" s="64"/>
      <c r="K11" s="64"/>
      <c r="L11" s="64"/>
    </row>
    <row r="12" spans="1:12" ht="15">
      <c r="A12" s="106"/>
      <c r="B12" s="96"/>
      <c r="C12" s="41" t="s">
        <v>70</v>
      </c>
      <c r="D12" s="42" t="s">
        <v>72</v>
      </c>
      <c r="E12" s="64"/>
      <c r="F12" s="64"/>
      <c r="G12" s="64"/>
      <c r="H12" s="64"/>
      <c r="I12" s="64"/>
      <c r="J12" s="64"/>
      <c r="K12" s="64"/>
      <c r="L12" s="64"/>
    </row>
    <row r="13" spans="1:12" s="57" customFormat="1" ht="15">
      <c r="A13" s="106"/>
      <c r="B13" s="96"/>
      <c r="C13" s="39" t="s">
        <v>71</v>
      </c>
      <c r="D13" s="40" t="s">
        <v>73</v>
      </c>
      <c r="E13" s="65"/>
      <c r="F13" s="65"/>
      <c r="G13" s="65"/>
      <c r="H13" s="65"/>
      <c r="I13" s="65"/>
      <c r="J13" s="65"/>
      <c r="K13" s="65"/>
      <c r="L13" s="65"/>
    </row>
    <row r="14" spans="1:12" ht="15">
      <c r="A14" s="106"/>
      <c r="B14" s="96"/>
      <c r="C14" s="41" t="s">
        <v>16</v>
      </c>
      <c r="D14" s="42" t="s">
        <v>17</v>
      </c>
      <c r="E14" s="64"/>
      <c r="F14" s="64"/>
      <c r="G14" s="64"/>
      <c r="H14" s="64"/>
      <c r="I14" s="64"/>
      <c r="J14" s="64"/>
      <c r="K14" s="64"/>
      <c r="L14" s="64"/>
    </row>
    <row r="15" spans="1:12" s="57" customFormat="1" ht="15">
      <c r="A15" s="106"/>
      <c r="B15" s="96"/>
      <c r="C15" s="39" t="s">
        <v>18</v>
      </c>
      <c r="D15" s="43" t="s">
        <v>19</v>
      </c>
      <c r="E15" s="65"/>
      <c r="F15" s="65"/>
      <c r="G15" s="65"/>
      <c r="H15" s="65"/>
      <c r="I15" s="65"/>
      <c r="J15" s="65"/>
      <c r="K15" s="65"/>
      <c r="L15" s="65"/>
    </row>
    <row r="16" spans="1:12" s="57" customFormat="1" ht="15">
      <c r="A16" s="106"/>
      <c r="B16" s="97"/>
      <c r="C16" s="39" t="s">
        <v>29</v>
      </c>
      <c r="D16" s="43" t="s">
        <v>30</v>
      </c>
      <c r="E16" s="65"/>
      <c r="F16" s="65"/>
      <c r="G16" s="65"/>
      <c r="H16" s="65"/>
      <c r="I16" s="65"/>
      <c r="J16" s="65"/>
      <c r="K16" s="65"/>
      <c r="L16" s="65"/>
    </row>
    <row r="17" spans="1:12" ht="15">
      <c r="A17" s="106"/>
      <c r="B17" s="44" t="s">
        <v>20</v>
      </c>
      <c r="C17" s="41" t="s">
        <v>21</v>
      </c>
      <c r="D17" s="42" t="s">
        <v>22</v>
      </c>
      <c r="E17" s="42"/>
      <c r="F17" s="63"/>
      <c r="G17" s="63"/>
      <c r="H17" s="63"/>
      <c r="I17" s="64"/>
      <c r="J17" s="64"/>
      <c r="K17" s="64"/>
      <c r="L17" s="64"/>
    </row>
    <row r="18" spans="1:12" ht="15">
      <c r="A18" s="107"/>
      <c r="B18" s="45" t="s">
        <v>67</v>
      </c>
      <c r="C18" s="41" t="s">
        <v>68</v>
      </c>
      <c r="D18" s="42" t="s">
        <v>69</v>
      </c>
      <c r="E18" s="42"/>
      <c r="F18" s="63"/>
      <c r="G18" s="63"/>
      <c r="H18" s="63"/>
      <c r="I18" s="64"/>
      <c r="J18" s="64"/>
      <c r="K18" s="64"/>
      <c r="L18" s="64"/>
    </row>
    <row r="19" spans="1:12" s="68" customFormat="1" ht="15">
      <c r="A19" s="46"/>
      <c r="B19" s="46"/>
      <c r="C19" s="47"/>
      <c r="D19" s="48"/>
      <c r="E19" s="48"/>
      <c r="F19" s="66"/>
      <c r="G19" s="66"/>
      <c r="H19" s="66"/>
      <c r="I19" s="67"/>
      <c r="J19" s="67"/>
      <c r="K19" s="67"/>
      <c r="L19" s="67"/>
    </row>
    <row r="20" spans="1:12" ht="15">
      <c r="A20" s="84" t="s">
        <v>80</v>
      </c>
      <c r="B20" s="79" t="s">
        <v>34</v>
      </c>
      <c r="C20" s="80"/>
      <c r="D20" s="81"/>
      <c r="E20" s="60"/>
      <c r="F20" s="60"/>
      <c r="G20" s="60"/>
      <c r="H20" s="60"/>
      <c r="I20" s="61"/>
      <c r="J20" s="61"/>
      <c r="K20" s="61"/>
      <c r="L20" s="61"/>
    </row>
    <row r="21" spans="1:12" ht="15">
      <c r="A21" s="85"/>
      <c r="B21" s="82" t="s">
        <v>7</v>
      </c>
      <c r="C21" s="83"/>
      <c r="D21" s="42" t="s">
        <v>8</v>
      </c>
      <c r="E21" s="42"/>
      <c r="F21" s="63"/>
      <c r="G21" s="63"/>
      <c r="H21" s="63"/>
      <c r="I21" s="64"/>
      <c r="J21" s="64"/>
      <c r="K21" s="64"/>
      <c r="L21" s="64"/>
    </row>
    <row r="22" spans="1:12" s="57" customFormat="1" ht="15">
      <c r="A22" s="85"/>
      <c r="B22" s="84" t="s">
        <v>9</v>
      </c>
      <c r="C22" s="39" t="s">
        <v>10</v>
      </c>
      <c r="D22" s="40" t="s">
        <v>11</v>
      </c>
      <c r="E22" s="65"/>
      <c r="F22" s="65"/>
      <c r="G22" s="65"/>
      <c r="H22" s="65"/>
      <c r="I22" s="65"/>
      <c r="J22" s="65"/>
      <c r="K22" s="65"/>
      <c r="L22" s="65"/>
    </row>
    <row r="23" spans="1:12" ht="15">
      <c r="A23" s="85"/>
      <c r="B23" s="85"/>
      <c r="C23" s="41" t="s">
        <v>12</v>
      </c>
      <c r="D23" s="42" t="s">
        <v>13</v>
      </c>
      <c r="E23" s="64"/>
      <c r="F23" s="64"/>
      <c r="G23" s="64"/>
      <c r="H23" s="64"/>
      <c r="I23" s="64"/>
      <c r="J23" s="64"/>
      <c r="K23" s="64"/>
      <c r="L23" s="64"/>
    </row>
    <row r="24" spans="1:12" s="57" customFormat="1" ht="15">
      <c r="A24" s="85"/>
      <c r="B24" s="85"/>
      <c r="C24" s="39" t="s">
        <v>14</v>
      </c>
      <c r="D24" s="40" t="s">
        <v>15</v>
      </c>
      <c r="E24" s="65"/>
      <c r="F24" s="65"/>
      <c r="G24" s="65"/>
      <c r="H24" s="65"/>
      <c r="I24" s="65"/>
      <c r="J24" s="65"/>
      <c r="K24" s="65"/>
      <c r="L24" s="65"/>
    </row>
    <row r="25" spans="1:12" ht="15">
      <c r="A25" s="85"/>
      <c r="B25" s="85"/>
      <c r="C25" s="41" t="s">
        <v>70</v>
      </c>
      <c r="D25" s="42" t="s">
        <v>72</v>
      </c>
      <c r="E25" s="64"/>
      <c r="F25" s="64"/>
      <c r="G25" s="64"/>
      <c r="H25" s="64"/>
      <c r="I25" s="64"/>
      <c r="J25" s="64"/>
      <c r="K25" s="64"/>
      <c r="L25" s="64"/>
    </row>
    <row r="26" spans="1:12" ht="15">
      <c r="A26" s="85"/>
      <c r="B26" s="85"/>
      <c r="C26" s="41" t="s">
        <v>71</v>
      </c>
      <c r="D26" s="42" t="s">
        <v>73</v>
      </c>
      <c r="E26" s="64"/>
      <c r="F26" s="64"/>
      <c r="G26" s="64"/>
      <c r="H26" s="64"/>
      <c r="I26" s="64"/>
      <c r="J26" s="64"/>
      <c r="K26" s="64"/>
      <c r="L26" s="64"/>
    </row>
    <row r="27" spans="1:12" ht="15">
      <c r="A27" s="85"/>
      <c r="B27" s="85"/>
      <c r="C27" s="41" t="s">
        <v>16</v>
      </c>
      <c r="D27" s="42" t="s">
        <v>17</v>
      </c>
      <c r="E27" s="64"/>
      <c r="F27" s="64"/>
      <c r="G27" s="64"/>
      <c r="H27" s="64"/>
      <c r="I27" s="64"/>
      <c r="J27" s="64"/>
      <c r="K27" s="64"/>
      <c r="L27" s="64"/>
    </row>
    <row r="28" spans="1:12" s="57" customFormat="1" ht="15">
      <c r="A28" s="85"/>
      <c r="B28" s="85"/>
      <c r="C28" s="39" t="s">
        <v>18</v>
      </c>
      <c r="D28" s="43" t="s">
        <v>19</v>
      </c>
      <c r="E28" s="65"/>
      <c r="F28" s="65"/>
      <c r="G28" s="65"/>
      <c r="H28" s="65"/>
      <c r="I28" s="65"/>
      <c r="J28" s="65"/>
      <c r="K28" s="65"/>
      <c r="L28" s="65"/>
    </row>
    <row r="29" spans="1:12" s="57" customFormat="1" ht="15">
      <c r="A29" s="85"/>
      <c r="B29" s="86"/>
      <c r="C29" s="39" t="s">
        <v>29</v>
      </c>
      <c r="D29" s="43" t="s">
        <v>30</v>
      </c>
      <c r="E29" s="65"/>
      <c r="F29" s="65"/>
      <c r="G29" s="65"/>
      <c r="H29" s="65"/>
      <c r="I29" s="65"/>
      <c r="J29" s="65"/>
      <c r="K29" s="65"/>
      <c r="L29" s="65"/>
    </row>
    <row r="30" spans="1:12" ht="15">
      <c r="A30" s="85"/>
      <c r="B30" s="49" t="s">
        <v>20</v>
      </c>
      <c r="C30" s="41" t="s">
        <v>21</v>
      </c>
      <c r="D30" s="42" t="s">
        <v>22</v>
      </c>
      <c r="E30" s="42"/>
      <c r="F30" s="63"/>
      <c r="G30" s="63"/>
      <c r="H30" s="63"/>
      <c r="I30" s="64"/>
      <c r="J30" s="64"/>
      <c r="K30" s="64"/>
      <c r="L30" s="64"/>
    </row>
    <row r="31" spans="1:12" ht="15">
      <c r="A31" s="86"/>
      <c r="B31" s="50" t="s">
        <v>67</v>
      </c>
      <c r="C31" s="41" t="s">
        <v>68</v>
      </c>
      <c r="D31" s="42" t="s">
        <v>69</v>
      </c>
      <c r="E31" s="42"/>
      <c r="F31" s="63"/>
      <c r="G31" s="63"/>
      <c r="H31" s="63"/>
      <c r="I31" s="64"/>
      <c r="J31" s="64"/>
      <c r="K31" s="64"/>
      <c r="L31" s="64"/>
    </row>
    <row r="32" spans="1:12" ht="15.75" customHeight="1">
      <c r="A32" s="84" t="s">
        <v>97</v>
      </c>
      <c r="B32" s="79" t="s">
        <v>99</v>
      </c>
      <c r="C32" s="80"/>
      <c r="D32" s="81"/>
      <c r="E32" s="60"/>
      <c r="F32" s="60"/>
      <c r="G32" s="60"/>
      <c r="H32" s="60"/>
      <c r="I32" s="61"/>
      <c r="J32" s="61"/>
      <c r="K32" s="61"/>
      <c r="L32" s="61"/>
    </row>
    <row r="33" spans="1:12" ht="15" customHeight="1">
      <c r="A33" s="85"/>
      <c r="B33" s="82" t="s">
        <v>7</v>
      </c>
      <c r="C33" s="83"/>
      <c r="D33" s="42" t="s">
        <v>8</v>
      </c>
      <c r="E33" s="42"/>
      <c r="F33" s="63"/>
      <c r="G33" s="63"/>
      <c r="H33" s="63"/>
      <c r="I33" s="64"/>
      <c r="J33" s="64"/>
      <c r="K33" s="64"/>
      <c r="L33" s="64"/>
    </row>
    <row r="34" spans="1:12" ht="15">
      <c r="A34" s="85"/>
      <c r="B34" s="84" t="s">
        <v>9</v>
      </c>
      <c r="C34" s="39" t="s">
        <v>10</v>
      </c>
      <c r="D34" s="40" t="s">
        <v>11</v>
      </c>
      <c r="E34" s="65"/>
      <c r="F34" s="65"/>
      <c r="G34" s="65"/>
      <c r="H34" s="65"/>
      <c r="I34" s="65"/>
      <c r="J34" s="65"/>
      <c r="K34" s="65"/>
      <c r="L34" s="65"/>
    </row>
    <row r="35" spans="1:12" ht="15">
      <c r="A35" s="85"/>
      <c r="B35" s="85"/>
      <c r="C35" s="41" t="s">
        <v>12</v>
      </c>
      <c r="D35" s="42" t="s">
        <v>13</v>
      </c>
      <c r="E35" s="64"/>
      <c r="F35" s="64"/>
      <c r="G35" s="64"/>
      <c r="H35" s="64"/>
      <c r="I35" s="64"/>
      <c r="J35" s="64"/>
      <c r="K35" s="64"/>
      <c r="L35" s="64"/>
    </row>
    <row r="36" spans="1:12" ht="15">
      <c r="A36" s="85"/>
      <c r="B36" s="85"/>
      <c r="C36" s="39" t="s">
        <v>14</v>
      </c>
      <c r="D36" s="40" t="s">
        <v>15</v>
      </c>
      <c r="E36" s="65"/>
      <c r="F36" s="65"/>
      <c r="G36" s="65"/>
      <c r="H36" s="65"/>
      <c r="I36" s="65"/>
      <c r="J36" s="65"/>
      <c r="K36" s="65"/>
      <c r="L36" s="65"/>
    </row>
    <row r="37" spans="1:12" ht="15">
      <c r="A37" s="85"/>
      <c r="B37" s="85"/>
      <c r="C37" s="41" t="s">
        <v>70</v>
      </c>
      <c r="D37" s="42" t="s">
        <v>72</v>
      </c>
      <c r="E37" s="64"/>
      <c r="F37" s="64"/>
      <c r="G37" s="64"/>
      <c r="H37" s="64"/>
      <c r="I37" s="64"/>
      <c r="J37" s="64"/>
      <c r="K37" s="64"/>
      <c r="L37" s="64"/>
    </row>
    <row r="38" spans="1:12" ht="15">
      <c r="A38" s="85"/>
      <c r="B38" s="85"/>
      <c r="C38" s="41" t="s">
        <v>71</v>
      </c>
      <c r="D38" s="42" t="s">
        <v>73</v>
      </c>
      <c r="E38" s="64"/>
      <c r="F38" s="64"/>
      <c r="G38" s="64"/>
      <c r="H38" s="64"/>
      <c r="I38" s="64"/>
      <c r="J38" s="64"/>
      <c r="K38" s="64"/>
      <c r="L38" s="64"/>
    </row>
    <row r="39" spans="1:12" ht="15">
      <c r="A39" s="85"/>
      <c r="B39" s="85"/>
      <c r="C39" s="41" t="s">
        <v>16</v>
      </c>
      <c r="D39" s="42" t="s">
        <v>17</v>
      </c>
      <c r="E39" s="64"/>
      <c r="F39" s="64"/>
      <c r="G39" s="64"/>
      <c r="H39" s="64"/>
      <c r="I39" s="64"/>
      <c r="J39" s="64"/>
      <c r="K39" s="64"/>
      <c r="L39" s="64"/>
    </row>
    <row r="40" spans="1:12" ht="15">
      <c r="A40" s="85"/>
      <c r="B40" s="85"/>
      <c r="C40" s="39" t="s">
        <v>18</v>
      </c>
      <c r="D40" s="43" t="s">
        <v>19</v>
      </c>
      <c r="E40" s="65"/>
      <c r="F40" s="65"/>
      <c r="G40" s="65"/>
      <c r="H40" s="65"/>
      <c r="I40" s="65"/>
      <c r="J40" s="65"/>
      <c r="K40" s="65"/>
      <c r="L40" s="65"/>
    </row>
    <row r="41" spans="1:12" ht="15">
      <c r="A41" s="85"/>
      <c r="B41" s="86"/>
      <c r="C41" s="39" t="s">
        <v>29</v>
      </c>
      <c r="D41" s="43" t="s">
        <v>30</v>
      </c>
      <c r="E41" s="65"/>
      <c r="F41" s="65"/>
      <c r="G41" s="65"/>
      <c r="H41" s="65"/>
      <c r="I41" s="65"/>
      <c r="J41" s="65"/>
      <c r="K41" s="65"/>
      <c r="L41" s="65"/>
    </row>
    <row r="42" spans="1:12" ht="15">
      <c r="A42" s="85"/>
      <c r="B42" s="49" t="s">
        <v>20</v>
      </c>
      <c r="C42" s="41" t="s">
        <v>21</v>
      </c>
      <c r="D42" s="42" t="s">
        <v>22</v>
      </c>
      <c r="E42" s="42"/>
      <c r="F42" s="63"/>
      <c r="G42" s="63"/>
      <c r="H42" s="63"/>
      <c r="I42" s="64"/>
      <c r="J42" s="64"/>
      <c r="K42" s="64"/>
      <c r="L42" s="64"/>
    </row>
    <row r="43" spans="1:12" ht="15">
      <c r="A43" s="86"/>
      <c r="B43" s="71" t="s">
        <v>67</v>
      </c>
      <c r="C43" s="41" t="s">
        <v>68</v>
      </c>
      <c r="D43" s="42" t="s">
        <v>69</v>
      </c>
      <c r="E43" s="42"/>
      <c r="F43" s="63"/>
      <c r="G43" s="63"/>
      <c r="H43" s="63"/>
      <c r="I43" s="64"/>
      <c r="J43" s="64"/>
      <c r="K43" s="64"/>
      <c r="L43" s="64"/>
    </row>
    <row r="44" spans="1:12" ht="15">
      <c r="A44" s="84" t="s">
        <v>98</v>
      </c>
      <c r="B44" s="79" t="s">
        <v>100</v>
      </c>
      <c r="C44" s="80"/>
      <c r="D44" s="81"/>
      <c r="E44" s="60"/>
      <c r="F44" s="60"/>
      <c r="G44" s="60"/>
      <c r="H44" s="60"/>
      <c r="I44" s="61"/>
      <c r="J44" s="61"/>
      <c r="K44" s="61"/>
      <c r="L44" s="61"/>
    </row>
    <row r="45" spans="1:12" ht="15">
      <c r="A45" s="85"/>
      <c r="B45" s="82" t="s">
        <v>7</v>
      </c>
      <c r="C45" s="83"/>
      <c r="D45" s="42" t="s">
        <v>8</v>
      </c>
      <c r="E45" s="42"/>
      <c r="F45" s="63"/>
      <c r="G45" s="63"/>
      <c r="H45" s="63"/>
      <c r="I45" s="64"/>
      <c r="J45" s="64"/>
      <c r="K45" s="64"/>
      <c r="L45" s="64"/>
    </row>
    <row r="46" spans="1:12" ht="15">
      <c r="A46" s="85"/>
      <c r="B46" s="84" t="s">
        <v>9</v>
      </c>
      <c r="C46" s="39" t="s">
        <v>10</v>
      </c>
      <c r="D46" s="40" t="s">
        <v>11</v>
      </c>
      <c r="E46" s="65"/>
      <c r="F46" s="65"/>
      <c r="G46" s="65"/>
      <c r="H46" s="65"/>
      <c r="I46" s="65"/>
      <c r="J46" s="65"/>
      <c r="K46" s="65"/>
      <c r="L46" s="65"/>
    </row>
    <row r="47" spans="1:12" ht="15">
      <c r="A47" s="85"/>
      <c r="B47" s="85"/>
      <c r="C47" s="41" t="s">
        <v>12</v>
      </c>
      <c r="D47" s="42" t="s">
        <v>13</v>
      </c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5"/>
      <c r="B48" s="85"/>
      <c r="C48" s="39" t="s">
        <v>14</v>
      </c>
      <c r="D48" s="40" t="s">
        <v>15</v>
      </c>
      <c r="E48" s="65"/>
      <c r="F48" s="65"/>
      <c r="G48" s="65"/>
      <c r="H48" s="65"/>
      <c r="I48" s="65"/>
      <c r="J48" s="65"/>
      <c r="K48" s="65"/>
      <c r="L48" s="65"/>
    </row>
    <row r="49" spans="1:12" ht="15">
      <c r="A49" s="85"/>
      <c r="B49" s="85"/>
      <c r="C49" s="41" t="s">
        <v>70</v>
      </c>
      <c r="D49" s="42" t="s">
        <v>72</v>
      </c>
      <c r="E49" s="64"/>
      <c r="F49" s="64"/>
      <c r="G49" s="64"/>
      <c r="H49" s="64"/>
      <c r="I49" s="64"/>
      <c r="J49" s="64"/>
      <c r="K49" s="64"/>
      <c r="L49" s="64"/>
    </row>
    <row r="50" spans="1:12" ht="15">
      <c r="A50" s="85"/>
      <c r="B50" s="85"/>
      <c r="C50" s="41" t="s">
        <v>71</v>
      </c>
      <c r="D50" s="42" t="s">
        <v>73</v>
      </c>
      <c r="E50" s="64"/>
      <c r="F50" s="64"/>
      <c r="G50" s="64"/>
      <c r="H50" s="64"/>
      <c r="I50" s="64"/>
      <c r="J50" s="64"/>
      <c r="K50" s="64"/>
      <c r="L50" s="64"/>
    </row>
    <row r="51" spans="1:12" ht="15">
      <c r="A51" s="85"/>
      <c r="B51" s="85"/>
      <c r="C51" s="41" t="s">
        <v>16</v>
      </c>
      <c r="D51" s="42" t="s">
        <v>17</v>
      </c>
      <c r="E51" s="64"/>
      <c r="F51" s="64"/>
      <c r="G51" s="64"/>
      <c r="H51" s="64"/>
      <c r="I51" s="64"/>
      <c r="J51" s="64"/>
      <c r="K51" s="64"/>
      <c r="L51" s="64"/>
    </row>
    <row r="52" spans="1:12" ht="15">
      <c r="A52" s="85"/>
      <c r="B52" s="85"/>
      <c r="C52" s="39" t="s">
        <v>18</v>
      </c>
      <c r="D52" s="43" t="s">
        <v>19</v>
      </c>
      <c r="E52" s="65"/>
      <c r="F52" s="65"/>
      <c r="G52" s="65"/>
      <c r="H52" s="65"/>
      <c r="I52" s="65"/>
      <c r="J52" s="65"/>
      <c r="K52" s="65"/>
      <c r="L52" s="65"/>
    </row>
    <row r="53" spans="1:12" ht="15">
      <c r="A53" s="85"/>
      <c r="B53" s="86"/>
      <c r="C53" s="39" t="s">
        <v>29</v>
      </c>
      <c r="D53" s="43" t="s">
        <v>30</v>
      </c>
      <c r="E53" s="65"/>
      <c r="F53" s="65"/>
      <c r="G53" s="65"/>
      <c r="H53" s="65"/>
      <c r="I53" s="65"/>
      <c r="J53" s="65"/>
      <c r="K53" s="65"/>
      <c r="L53" s="65"/>
    </row>
    <row r="54" spans="1:12" ht="15">
      <c r="A54" s="85"/>
      <c r="B54" s="49" t="s">
        <v>20</v>
      </c>
      <c r="C54" s="41" t="s">
        <v>21</v>
      </c>
      <c r="D54" s="42" t="s">
        <v>22</v>
      </c>
      <c r="E54" s="42"/>
      <c r="F54" s="63"/>
      <c r="G54" s="63"/>
      <c r="H54" s="63"/>
      <c r="I54" s="64"/>
      <c r="J54" s="64"/>
      <c r="K54" s="64"/>
      <c r="L54" s="64"/>
    </row>
    <row r="55" spans="1:12" ht="15">
      <c r="A55" s="86"/>
      <c r="B55" s="71" t="s">
        <v>67</v>
      </c>
      <c r="C55" s="41" t="s">
        <v>68</v>
      </c>
      <c r="D55" s="42" t="s">
        <v>69</v>
      </c>
      <c r="E55" s="42"/>
      <c r="F55" s="63"/>
      <c r="G55" s="63"/>
      <c r="H55" s="63"/>
      <c r="I55" s="64"/>
      <c r="J55" s="64"/>
      <c r="K55" s="64"/>
      <c r="L55" s="64"/>
    </row>
    <row r="56" spans="1:12" ht="15">
      <c r="A56" s="84" t="s">
        <v>108</v>
      </c>
      <c r="B56" s="79" t="s">
        <v>107</v>
      </c>
      <c r="C56" s="80"/>
      <c r="D56" s="81"/>
      <c r="E56" s="60"/>
      <c r="F56" s="60"/>
      <c r="G56" s="60"/>
      <c r="H56" s="60"/>
      <c r="I56" s="61"/>
      <c r="J56" s="61"/>
      <c r="K56" s="61"/>
      <c r="L56" s="61"/>
    </row>
    <row r="57" spans="1:12" ht="15">
      <c r="A57" s="85"/>
      <c r="B57" s="82" t="s">
        <v>7</v>
      </c>
      <c r="C57" s="83"/>
      <c r="D57" s="42" t="s">
        <v>8</v>
      </c>
      <c r="E57" s="42"/>
      <c r="F57" s="63"/>
      <c r="G57" s="63"/>
      <c r="H57" s="63"/>
      <c r="I57" s="64"/>
      <c r="J57" s="64"/>
      <c r="K57" s="64"/>
      <c r="L57" s="64"/>
    </row>
    <row r="58" spans="1:12" ht="15">
      <c r="A58" s="85"/>
      <c r="B58" s="84" t="s">
        <v>9</v>
      </c>
      <c r="C58" s="39" t="s">
        <v>10</v>
      </c>
      <c r="D58" s="40" t="s">
        <v>11</v>
      </c>
      <c r="E58" s="65"/>
      <c r="F58" s="65"/>
      <c r="G58" s="65"/>
      <c r="H58" s="65"/>
      <c r="I58" s="65"/>
      <c r="J58" s="65"/>
      <c r="K58" s="65"/>
      <c r="L58" s="65"/>
    </row>
    <row r="59" spans="1:12" ht="15">
      <c r="A59" s="85"/>
      <c r="B59" s="85"/>
      <c r="C59" s="41" t="s">
        <v>12</v>
      </c>
      <c r="D59" s="42" t="s">
        <v>13</v>
      </c>
      <c r="E59" s="64"/>
      <c r="F59" s="64"/>
      <c r="G59" s="64"/>
      <c r="H59" s="64"/>
      <c r="I59" s="64"/>
      <c r="J59" s="64"/>
      <c r="K59" s="64"/>
      <c r="L59" s="64"/>
    </row>
    <row r="60" spans="1:12" ht="15">
      <c r="A60" s="85"/>
      <c r="B60" s="85"/>
      <c r="C60" s="39" t="s">
        <v>14</v>
      </c>
      <c r="D60" s="40" t="s">
        <v>15</v>
      </c>
      <c r="E60" s="65"/>
      <c r="F60" s="65"/>
      <c r="G60" s="65"/>
      <c r="H60" s="65"/>
      <c r="I60" s="65"/>
      <c r="J60" s="65"/>
      <c r="K60" s="65"/>
      <c r="L60" s="65"/>
    </row>
    <row r="61" spans="1:12" ht="15">
      <c r="A61" s="85"/>
      <c r="B61" s="85"/>
      <c r="C61" s="41" t="s">
        <v>70</v>
      </c>
      <c r="D61" s="42" t="s">
        <v>72</v>
      </c>
      <c r="E61" s="64"/>
      <c r="F61" s="64"/>
      <c r="G61" s="64"/>
      <c r="H61" s="64"/>
      <c r="I61" s="64"/>
      <c r="J61" s="64"/>
      <c r="K61" s="64"/>
      <c r="L61" s="64"/>
    </row>
    <row r="62" spans="1:12" ht="15">
      <c r="A62" s="85"/>
      <c r="B62" s="85"/>
      <c r="C62" s="41" t="s">
        <v>71</v>
      </c>
      <c r="D62" s="42" t="s">
        <v>73</v>
      </c>
      <c r="E62" s="64"/>
      <c r="F62" s="64"/>
      <c r="G62" s="64"/>
      <c r="H62" s="64"/>
      <c r="I62" s="64"/>
      <c r="J62" s="64"/>
      <c r="K62" s="64"/>
      <c r="L62" s="64"/>
    </row>
    <row r="63" spans="1:12" ht="15">
      <c r="A63" s="85"/>
      <c r="B63" s="85"/>
      <c r="C63" s="41" t="s">
        <v>16</v>
      </c>
      <c r="D63" s="42" t="s">
        <v>17</v>
      </c>
      <c r="E63" s="64"/>
      <c r="F63" s="64"/>
      <c r="G63" s="64"/>
      <c r="H63" s="64"/>
      <c r="I63" s="64"/>
      <c r="J63" s="64"/>
      <c r="K63" s="64"/>
      <c r="L63" s="64"/>
    </row>
    <row r="64" spans="1:12" ht="15">
      <c r="A64" s="85"/>
      <c r="B64" s="85"/>
      <c r="C64" s="39" t="s">
        <v>18</v>
      </c>
      <c r="D64" s="43" t="s">
        <v>19</v>
      </c>
      <c r="E64" s="65"/>
      <c r="F64" s="65"/>
      <c r="G64" s="65"/>
      <c r="H64" s="65"/>
      <c r="I64" s="65"/>
      <c r="J64" s="65"/>
      <c r="K64" s="65"/>
      <c r="L64" s="65"/>
    </row>
    <row r="65" spans="1:12" ht="15">
      <c r="A65" s="85"/>
      <c r="B65" s="86"/>
      <c r="C65" s="39" t="s">
        <v>29</v>
      </c>
      <c r="D65" s="43" t="s">
        <v>30</v>
      </c>
      <c r="E65" s="65"/>
      <c r="F65" s="65"/>
      <c r="G65" s="65"/>
      <c r="H65" s="65"/>
      <c r="I65" s="65"/>
      <c r="J65" s="65"/>
      <c r="K65" s="65"/>
      <c r="L65" s="65"/>
    </row>
    <row r="66" spans="1:12" ht="15">
      <c r="A66" s="85"/>
      <c r="B66" s="49" t="s">
        <v>20</v>
      </c>
      <c r="C66" s="41" t="s">
        <v>21</v>
      </c>
      <c r="D66" s="42" t="s">
        <v>22</v>
      </c>
      <c r="E66" s="42"/>
      <c r="F66" s="63"/>
      <c r="G66" s="63"/>
      <c r="H66" s="63"/>
      <c r="I66" s="64"/>
      <c r="J66" s="64"/>
      <c r="K66" s="64"/>
      <c r="L66" s="64"/>
    </row>
    <row r="67" spans="1:12" ht="15">
      <c r="A67" s="86"/>
      <c r="B67" s="73" t="s">
        <v>67</v>
      </c>
      <c r="C67" s="41" t="s">
        <v>68</v>
      </c>
      <c r="D67" s="42" t="s">
        <v>69</v>
      </c>
      <c r="E67" s="42"/>
      <c r="F67" s="63"/>
      <c r="G67" s="63"/>
      <c r="H67" s="63"/>
      <c r="I67" s="64"/>
      <c r="J67" s="64"/>
      <c r="K67" s="64"/>
      <c r="L67" s="64"/>
    </row>
  </sheetData>
  <sheetProtection/>
  <mergeCells count="23">
    <mergeCell ref="A56:A67"/>
    <mergeCell ref="B56:D56"/>
    <mergeCell ref="B57:C57"/>
    <mergeCell ref="B58:B65"/>
    <mergeCell ref="I5:L5"/>
    <mergeCell ref="A7:A18"/>
    <mergeCell ref="B7:D7"/>
    <mergeCell ref="B8:C8"/>
    <mergeCell ref="B9:B16"/>
    <mergeCell ref="A5:D6"/>
    <mergeCell ref="F5:H5"/>
    <mergeCell ref="A20:A31"/>
    <mergeCell ref="B20:D20"/>
    <mergeCell ref="B21:C21"/>
    <mergeCell ref="B22:B29"/>
    <mergeCell ref="A32:A43"/>
    <mergeCell ref="B32:D32"/>
    <mergeCell ref="B33:C33"/>
    <mergeCell ref="B34:B41"/>
    <mergeCell ref="A44:A55"/>
    <mergeCell ref="B44:D44"/>
    <mergeCell ref="B45:C45"/>
    <mergeCell ref="B46:B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zoomScale="70" zoomScaleNormal="70" zoomScalePageLayoutView="0" workbookViewId="0" topLeftCell="A29">
      <selection activeCell="A5" sqref="A7:A18"/>
    </sheetView>
  </sheetViews>
  <sheetFormatPr defaultColWidth="9.140625" defaultRowHeight="15"/>
  <cols>
    <col min="2" max="2" width="26.421875" style="1" customWidth="1"/>
    <col min="3" max="3" width="18.7109375" style="1" customWidth="1"/>
    <col min="4" max="4" width="23.140625" style="0" customWidth="1"/>
    <col min="5" max="5" width="13.421875" style="0" customWidth="1"/>
    <col min="6" max="6" width="12.140625" style="0" customWidth="1"/>
    <col min="7" max="7" width="11.57421875" style="0" customWidth="1"/>
    <col min="8" max="8" width="12.00390625" style="0" customWidth="1"/>
    <col min="9" max="9" width="14.140625" style="0" customWidth="1"/>
  </cols>
  <sheetData>
    <row r="1" ht="26.25">
      <c r="A1" s="2" t="s">
        <v>42</v>
      </c>
    </row>
    <row r="2" ht="26.25">
      <c r="A2" s="2"/>
    </row>
    <row r="3" spans="1:4" ht="21">
      <c r="A3" s="15" t="s">
        <v>47</v>
      </c>
      <c r="B3"/>
      <c r="C3"/>
      <c r="D3" s="3"/>
    </row>
    <row r="4" spans="2:3" ht="15">
      <c r="B4"/>
      <c r="C4"/>
    </row>
    <row r="5" spans="1:12" s="51" customFormat="1" ht="15" customHeight="1">
      <c r="A5" s="108"/>
      <c r="B5" s="109"/>
      <c r="C5" s="109"/>
      <c r="D5" s="110"/>
      <c r="E5" s="52" t="s">
        <v>0</v>
      </c>
      <c r="F5" s="114" t="s">
        <v>85</v>
      </c>
      <c r="G5" s="114"/>
      <c r="H5" s="114"/>
      <c r="I5" s="87" t="s">
        <v>1</v>
      </c>
      <c r="J5" s="87"/>
      <c r="K5" s="87"/>
      <c r="L5" s="87"/>
    </row>
    <row r="6" spans="1:12" s="51" customFormat="1" ht="30">
      <c r="A6" s="111"/>
      <c r="B6" s="112"/>
      <c r="C6" s="112"/>
      <c r="D6" s="113"/>
      <c r="E6" s="58"/>
      <c r="F6" s="59" t="s">
        <v>28</v>
      </c>
      <c r="G6" s="59" t="s">
        <v>2</v>
      </c>
      <c r="H6" s="59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s="51" customFormat="1" ht="15">
      <c r="A7" s="105" t="s">
        <v>31</v>
      </c>
      <c r="B7" s="79" t="s">
        <v>33</v>
      </c>
      <c r="C7" s="80"/>
      <c r="D7" s="81"/>
      <c r="E7" s="60"/>
      <c r="F7" s="60"/>
      <c r="G7" s="60"/>
      <c r="H7" s="60"/>
      <c r="I7" s="61"/>
      <c r="J7" s="61"/>
      <c r="K7" s="61"/>
      <c r="L7" s="61"/>
    </row>
    <row r="8" spans="1:12" s="51" customFormat="1" ht="15">
      <c r="A8" s="106"/>
      <c r="B8" s="82" t="s">
        <v>7</v>
      </c>
      <c r="C8" s="83"/>
      <c r="D8" s="62" t="s">
        <v>8</v>
      </c>
      <c r="E8" s="42"/>
      <c r="F8" s="63"/>
      <c r="G8" s="63"/>
      <c r="H8" s="63"/>
      <c r="I8" s="64"/>
      <c r="J8" s="64"/>
      <c r="K8" s="64"/>
      <c r="L8" s="64"/>
    </row>
    <row r="9" spans="1:12" s="57" customFormat="1" ht="15">
      <c r="A9" s="106"/>
      <c r="B9" s="96" t="s">
        <v>9</v>
      </c>
      <c r="C9" s="39" t="s">
        <v>10</v>
      </c>
      <c r="D9" s="40" t="s">
        <v>11</v>
      </c>
      <c r="E9" s="65"/>
      <c r="F9" s="65"/>
      <c r="G9" s="65"/>
      <c r="H9" s="65"/>
      <c r="I9" s="65"/>
      <c r="J9" s="65"/>
      <c r="K9" s="65"/>
      <c r="L9" s="65"/>
    </row>
    <row r="10" spans="1:12" s="51" customFormat="1" ht="15">
      <c r="A10" s="106"/>
      <c r="B10" s="96"/>
      <c r="C10" s="41" t="s">
        <v>12</v>
      </c>
      <c r="D10" s="42" t="s">
        <v>13</v>
      </c>
      <c r="E10" s="64"/>
      <c r="F10" s="64"/>
      <c r="G10" s="64"/>
      <c r="H10" s="64"/>
      <c r="I10" s="64"/>
      <c r="J10" s="64"/>
      <c r="K10" s="64"/>
      <c r="L10" s="64"/>
    </row>
    <row r="11" spans="1:12" s="51" customFormat="1" ht="15" customHeight="1">
      <c r="A11" s="106"/>
      <c r="B11" s="96"/>
      <c r="C11" s="41" t="s">
        <v>14</v>
      </c>
      <c r="D11" s="42" t="s">
        <v>15</v>
      </c>
      <c r="E11" s="64"/>
      <c r="F11" s="64"/>
      <c r="G11" s="64"/>
      <c r="H11" s="64"/>
      <c r="I11" s="64"/>
      <c r="J11" s="64"/>
      <c r="K11" s="64"/>
      <c r="L11" s="64"/>
    </row>
    <row r="12" spans="1:12" s="51" customFormat="1" ht="18" customHeight="1">
      <c r="A12" s="106"/>
      <c r="B12" s="96"/>
      <c r="C12" s="41" t="s">
        <v>70</v>
      </c>
      <c r="D12" s="42" t="s">
        <v>72</v>
      </c>
      <c r="E12" s="64"/>
      <c r="F12" s="64"/>
      <c r="G12" s="64"/>
      <c r="H12" s="64"/>
      <c r="I12" s="64"/>
      <c r="J12" s="64"/>
      <c r="K12" s="64"/>
      <c r="L12" s="64"/>
    </row>
    <row r="13" spans="1:12" s="57" customFormat="1" ht="15">
      <c r="A13" s="106"/>
      <c r="B13" s="96"/>
      <c r="C13" s="39" t="s">
        <v>71</v>
      </c>
      <c r="D13" s="40" t="s">
        <v>73</v>
      </c>
      <c r="E13" s="65"/>
      <c r="F13" s="65"/>
      <c r="G13" s="65"/>
      <c r="H13" s="65"/>
      <c r="I13" s="65"/>
      <c r="J13" s="65"/>
      <c r="K13" s="65"/>
      <c r="L13" s="65"/>
    </row>
    <row r="14" spans="1:12" s="51" customFormat="1" ht="15">
      <c r="A14" s="106"/>
      <c r="B14" s="96"/>
      <c r="C14" s="41" t="s">
        <v>16</v>
      </c>
      <c r="D14" s="42" t="s">
        <v>17</v>
      </c>
      <c r="E14" s="64"/>
      <c r="F14" s="64"/>
      <c r="G14" s="64"/>
      <c r="H14" s="64"/>
      <c r="I14" s="64"/>
      <c r="J14" s="64"/>
      <c r="K14" s="64"/>
      <c r="L14" s="64"/>
    </row>
    <row r="15" spans="1:12" s="57" customFormat="1" ht="15">
      <c r="A15" s="106"/>
      <c r="B15" s="96"/>
      <c r="C15" s="39" t="s">
        <v>18</v>
      </c>
      <c r="D15" s="43" t="s">
        <v>19</v>
      </c>
      <c r="E15" s="65"/>
      <c r="F15" s="65"/>
      <c r="G15" s="65"/>
      <c r="H15" s="65"/>
      <c r="I15" s="65"/>
      <c r="J15" s="65"/>
      <c r="K15" s="65"/>
      <c r="L15" s="65"/>
    </row>
    <row r="16" spans="1:12" s="57" customFormat="1" ht="15">
      <c r="A16" s="106"/>
      <c r="B16" s="97"/>
      <c r="C16" s="39" t="s">
        <v>29</v>
      </c>
      <c r="D16" s="43" t="s">
        <v>30</v>
      </c>
      <c r="E16" s="65"/>
      <c r="F16" s="65"/>
      <c r="G16" s="65"/>
      <c r="H16" s="65"/>
      <c r="I16" s="65"/>
      <c r="J16" s="65"/>
      <c r="K16" s="65"/>
      <c r="L16" s="65"/>
    </row>
    <row r="17" spans="1:12" s="51" customFormat="1" ht="15.75" customHeight="1">
      <c r="A17" s="106"/>
      <c r="B17" s="44" t="s">
        <v>20</v>
      </c>
      <c r="C17" s="41" t="s">
        <v>21</v>
      </c>
      <c r="D17" s="42" t="s">
        <v>22</v>
      </c>
      <c r="E17" s="42"/>
      <c r="F17" s="63"/>
      <c r="G17" s="63"/>
      <c r="H17" s="63"/>
      <c r="I17" s="64"/>
      <c r="J17" s="64"/>
      <c r="K17" s="64"/>
      <c r="L17" s="64"/>
    </row>
    <row r="18" spans="1:12" s="51" customFormat="1" ht="15.75" customHeight="1">
      <c r="A18" s="107"/>
      <c r="B18" s="45" t="s">
        <v>67</v>
      </c>
      <c r="C18" s="41" t="s">
        <v>68</v>
      </c>
      <c r="D18" s="42" t="s">
        <v>69</v>
      </c>
      <c r="E18" s="42"/>
      <c r="F18" s="63"/>
      <c r="G18" s="63"/>
      <c r="H18" s="63"/>
      <c r="I18" s="64"/>
      <c r="J18" s="64"/>
      <c r="K18" s="64"/>
      <c r="L18" s="64"/>
    </row>
    <row r="19" spans="1:12" s="68" customFormat="1" ht="15.75" customHeight="1">
      <c r="A19" s="46"/>
      <c r="B19" s="46"/>
      <c r="C19" s="47"/>
      <c r="D19" s="48"/>
      <c r="E19" s="48"/>
      <c r="F19" s="66"/>
      <c r="G19" s="66"/>
      <c r="H19" s="66"/>
      <c r="I19" s="67"/>
      <c r="J19" s="67"/>
      <c r="K19" s="67"/>
      <c r="L19" s="67"/>
    </row>
    <row r="20" spans="1:12" s="51" customFormat="1" ht="15">
      <c r="A20" s="84" t="s">
        <v>80</v>
      </c>
      <c r="B20" s="79" t="s">
        <v>34</v>
      </c>
      <c r="C20" s="80"/>
      <c r="D20" s="81"/>
      <c r="E20" s="60"/>
      <c r="F20" s="60"/>
      <c r="G20" s="60"/>
      <c r="H20" s="60"/>
      <c r="I20" s="61"/>
      <c r="J20" s="61"/>
      <c r="K20" s="61"/>
      <c r="L20" s="61"/>
    </row>
    <row r="21" spans="1:12" s="51" customFormat="1" ht="15" customHeight="1">
      <c r="A21" s="85"/>
      <c r="B21" s="82" t="s">
        <v>7</v>
      </c>
      <c r="C21" s="83"/>
      <c r="D21" s="42" t="s">
        <v>8</v>
      </c>
      <c r="E21" s="42"/>
      <c r="F21" s="63"/>
      <c r="G21" s="63"/>
      <c r="H21" s="63"/>
      <c r="I21" s="64"/>
      <c r="J21" s="64"/>
      <c r="K21" s="64"/>
      <c r="L21" s="64"/>
    </row>
    <row r="22" spans="1:12" s="57" customFormat="1" ht="15">
      <c r="A22" s="85"/>
      <c r="B22" s="84" t="s">
        <v>9</v>
      </c>
      <c r="C22" s="39" t="s">
        <v>10</v>
      </c>
      <c r="D22" s="40" t="s">
        <v>11</v>
      </c>
      <c r="E22" s="65"/>
      <c r="F22" s="65"/>
      <c r="G22" s="65"/>
      <c r="H22" s="65"/>
      <c r="I22" s="65"/>
      <c r="J22" s="65"/>
      <c r="K22" s="65"/>
      <c r="L22" s="65"/>
    </row>
    <row r="23" spans="1:12" s="51" customFormat="1" ht="15">
      <c r="A23" s="85"/>
      <c r="B23" s="85"/>
      <c r="C23" s="41" t="s">
        <v>12</v>
      </c>
      <c r="D23" s="42" t="s">
        <v>13</v>
      </c>
      <c r="E23" s="64"/>
      <c r="F23" s="64"/>
      <c r="G23" s="64"/>
      <c r="H23" s="64"/>
      <c r="I23" s="64"/>
      <c r="J23" s="64"/>
      <c r="K23" s="64"/>
      <c r="L23" s="64"/>
    </row>
    <row r="24" spans="1:12" s="57" customFormat="1" ht="15">
      <c r="A24" s="85"/>
      <c r="B24" s="85"/>
      <c r="C24" s="39" t="s">
        <v>14</v>
      </c>
      <c r="D24" s="40" t="s">
        <v>15</v>
      </c>
      <c r="E24" s="65"/>
      <c r="F24" s="65"/>
      <c r="G24" s="65"/>
      <c r="H24" s="65"/>
      <c r="I24" s="65"/>
      <c r="J24" s="65"/>
      <c r="K24" s="65"/>
      <c r="L24" s="65"/>
    </row>
    <row r="25" spans="1:12" s="51" customFormat="1" ht="15.75" customHeight="1">
      <c r="A25" s="85"/>
      <c r="B25" s="85"/>
      <c r="C25" s="41" t="s">
        <v>70</v>
      </c>
      <c r="D25" s="42" t="s">
        <v>72</v>
      </c>
      <c r="E25" s="64"/>
      <c r="F25" s="64"/>
      <c r="G25" s="64"/>
      <c r="H25" s="64"/>
      <c r="I25" s="64"/>
      <c r="J25" s="64"/>
      <c r="K25" s="64"/>
      <c r="L25" s="64"/>
    </row>
    <row r="26" spans="1:12" s="51" customFormat="1" ht="15" customHeight="1">
      <c r="A26" s="85"/>
      <c r="B26" s="85"/>
      <c r="C26" s="41" t="s">
        <v>71</v>
      </c>
      <c r="D26" s="42" t="s">
        <v>73</v>
      </c>
      <c r="E26" s="64"/>
      <c r="F26" s="64"/>
      <c r="G26" s="64"/>
      <c r="H26" s="64"/>
      <c r="I26" s="64"/>
      <c r="J26" s="64"/>
      <c r="K26" s="64"/>
      <c r="L26" s="64"/>
    </row>
    <row r="27" spans="1:12" s="51" customFormat="1" ht="15">
      <c r="A27" s="85"/>
      <c r="B27" s="85"/>
      <c r="C27" s="41" t="s">
        <v>16</v>
      </c>
      <c r="D27" s="42" t="s">
        <v>17</v>
      </c>
      <c r="E27" s="64"/>
      <c r="F27" s="64"/>
      <c r="G27" s="64"/>
      <c r="H27" s="64"/>
      <c r="I27" s="64"/>
      <c r="J27" s="64"/>
      <c r="K27" s="64"/>
      <c r="L27" s="64"/>
    </row>
    <row r="28" spans="1:12" s="57" customFormat="1" ht="15">
      <c r="A28" s="85"/>
      <c r="B28" s="85"/>
      <c r="C28" s="39" t="s">
        <v>18</v>
      </c>
      <c r="D28" s="43" t="s">
        <v>19</v>
      </c>
      <c r="E28" s="65"/>
      <c r="F28" s="65"/>
      <c r="G28" s="65"/>
      <c r="H28" s="65"/>
      <c r="I28" s="65"/>
      <c r="J28" s="65"/>
      <c r="K28" s="65"/>
      <c r="L28" s="65"/>
    </row>
    <row r="29" spans="1:12" s="57" customFormat="1" ht="15">
      <c r="A29" s="85"/>
      <c r="B29" s="86"/>
      <c r="C29" s="39" t="s">
        <v>29</v>
      </c>
      <c r="D29" s="43" t="s">
        <v>30</v>
      </c>
      <c r="E29" s="65"/>
      <c r="F29" s="65"/>
      <c r="G29" s="65"/>
      <c r="H29" s="65"/>
      <c r="I29" s="65"/>
      <c r="J29" s="65"/>
      <c r="K29" s="65"/>
      <c r="L29" s="65"/>
    </row>
    <row r="30" spans="1:12" s="51" customFormat="1" ht="18" customHeight="1">
      <c r="A30" s="85"/>
      <c r="B30" s="49" t="s">
        <v>20</v>
      </c>
      <c r="C30" s="41" t="s">
        <v>21</v>
      </c>
      <c r="D30" s="42" t="s">
        <v>22</v>
      </c>
      <c r="E30" s="42"/>
      <c r="F30" s="63"/>
      <c r="G30" s="63"/>
      <c r="H30" s="63"/>
      <c r="I30" s="64"/>
      <c r="J30" s="64"/>
      <c r="K30" s="64"/>
      <c r="L30" s="64"/>
    </row>
    <row r="31" spans="1:12" s="51" customFormat="1" ht="15">
      <c r="A31" s="86"/>
      <c r="B31" s="50" t="s">
        <v>67</v>
      </c>
      <c r="C31" s="41" t="s">
        <v>68</v>
      </c>
      <c r="D31" s="42" t="s">
        <v>69</v>
      </c>
      <c r="E31" s="42"/>
      <c r="F31" s="63"/>
      <c r="G31" s="63"/>
      <c r="H31" s="63"/>
      <c r="I31" s="64"/>
      <c r="J31" s="64"/>
      <c r="K31" s="64"/>
      <c r="L31" s="64"/>
    </row>
    <row r="32" spans="1:12" s="51" customFormat="1" ht="15.75" customHeight="1">
      <c r="A32" s="84" t="s">
        <v>97</v>
      </c>
      <c r="B32" s="79" t="s">
        <v>99</v>
      </c>
      <c r="C32" s="80"/>
      <c r="D32" s="81"/>
      <c r="E32" s="60"/>
      <c r="F32" s="60"/>
      <c r="G32" s="60"/>
      <c r="H32" s="60"/>
      <c r="I32" s="61"/>
      <c r="J32" s="61"/>
      <c r="K32" s="61"/>
      <c r="L32" s="61"/>
    </row>
    <row r="33" spans="1:12" ht="15" customHeight="1">
      <c r="A33" s="85"/>
      <c r="B33" s="82" t="s">
        <v>7</v>
      </c>
      <c r="C33" s="83"/>
      <c r="D33" s="42" t="s">
        <v>8</v>
      </c>
      <c r="E33" s="42"/>
      <c r="F33" s="63"/>
      <c r="G33" s="63"/>
      <c r="H33" s="63"/>
      <c r="I33" s="64"/>
      <c r="J33" s="64"/>
      <c r="K33" s="64"/>
      <c r="L33" s="64"/>
    </row>
    <row r="34" spans="1:12" ht="15">
      <c r="A34" s="85"/>
      <c r="B34" s="84" t="s">
        <v>9</v>
      </c>
      <c r="C34" s="39" t="s">
        <v>10</v>
      </c>
      <c r="D34" s="40" t="s">
        <v>11</v>
      </c>
      <c r="E34" s="65"/>
      <c r="F34" s="65"/>
      <c r="G34" s="65"/>
      <c r="H34" s="65"/>
      <c r="I34" s="65"/>
      <c r="J34" s="65"/>
      <c r="K34" s="65"/>
      <c r="L34" s="65"/>
    </row>
    <row r="35" spans="1:12" ht="15">
      <c r="A35" s="85"/>
      <c r="B35" s="85"/>
      <c r="C35" s="41" t="s">
        <v>12</v>
      </c>
      <c r="D35" s="42" t="s">
        <v>13</v>
      </c>
      <c r="E35" s="64"/>
      <c r="F35" s="64"/>
      <c r="G35" s="64"/>
      <c r="H35" s="64"/>
      <c r="I35" s="64"/>
      <c r="J35" s="64"/>
      <c r="K35" s="64"/>
      <c r="L35" s="64"/>
    </row>
    <row r="36" spans="1:12" ht="15">
      <c r="A36" s="85"/>
      <c r="B36" s="85"/>
      <c r="C36" s="39" t="s">
        <v>14</v>
      </c>
      <c r="D36" s="40" t="s">
        <v>15</v>
      </c>
      <c r="E36" s="65"/>
      <c r="F36" s="65"/>
      <c r="G36" s="65"/>
      <c r="H36" s="65"/>
      <c r="I36" s="65"/>
      <c r="J36" s="65"/>
      <c r="K36" s="65"/>
      <c r="L36" s="65"/>
    </row>
    <row r="37" spans="1:12" ht="30">
      <c r="A37" s="85"/>
      <c r="B37" s="85"/>
      <c r="C37" s="41" t="s">
        <v>70</v>
      </c>
      <c r="D37" s="42" t="s">
        <v>72</v>
      </c>
      <c r="E37" s="64"/>
      <c r="F37" s="64"/>
      <c r="G37" s="64"/>
      <c r="H37" s="64"/>
      <c r="I37" s="64"/>
      <c r="J37" s="64"/>
      <c r="K37" s="64"/>
      <c r="L37" s="64"/>
    </row>
    <row r="38" spans="1:12" ht="30">
      <c r="A38" s="85"/>
      <c r="B38" s="85"/>
      <c r="C38" s="41" t="s">
        <v>71</v>
      </c>
      <c r="D38" s="42" t="s">
        <v>73</v>
      </c>
      <c r="E38" s="64"/>
      <c r="F38" s="64"/>
      <c r="G38" s="64"/>
      <c r="H38" s="64"/>
      <c r="I38" s="64"/>
      <c r="J38" s="64"/>
      <c r="K38" s="64"/>
      <c r="L38" s="64"/>
    </row>
    <row r="39" spans="1:12" ht="15">
      <c r="A39" s="85"/>
      <c r="B39" s="85"/>
      <c r="C39" s="41" t="s">
        <v>16</v>
      </c>
      <c r="D39" s="42" t="s">
        <v>17</v>
      </c>
      <c r="E39" s="64"/>
      <c r="F39" s="64"/>
      <c r="G39" s="64"/>
      <c r="H39" s="64"/>
      <c r="I39" s="64"/>
      <c r="J39" s="64"/>
      <c r="K39" s="64"/>
      <c r="L39" s="64"/>
    </row>
    <row r="40" spans="1:12" ht="15">
      <c r="A40" s="85"/>
      <c r="B40" s="85"/>
      <c r="C40" s="39" t="s">
        <v>18</v>
      </c>
      <c r="D40" s="43" t="s">
        <v>19</v>
      </c>
      <c r="E40" s="65"/>
      <c r="F40" s="65"/>
      <c r="G40" s="65"/>
      <c r="H40" s="65"/>
      <c r="I40" s="65"/>
      <c r="J40" s="65"/>
      <c r="K40" s="65"/>
      <c r="L40" s="65"/>
    </row>
    <row r="41" spans="1:12" ht="15">
      <c r="A41" s="85"/>
      <c r="B41" s="86"/>
      <c r="C41" s="39" t="s">
        <v>29</v>
      </c>
      <c r="D41" s="43" t="s">
        <v>30</v>
      </c>
      <c r="E41" s="65"/>
      <c r="F41" s="65"/>
      <c r="G41" s="65"/>
      <c r="H41" s="65"/>
      <c r="I41" s="65"/>
      <c r="J41" s="65"/>
      <c r="K41" s="65"/>
      <c r="L41" s="65"/>
    </row>
    <row r="42" spans="1:12" ht="15">
      <c r="A42" s="85"/>
      <c r="B42" s="49" t="s">
        <v>20</v>
      </c>
      <c r="C42" s="41" t="s">
        <v>21</v>
      </c>
      <c r="D42" s="42" t="s">
        <v>22</v>
      </c>
      <c r="E42" s="42"/>
      <c r="F42" s="63"/>
      <c r="G42" s="63"/>
      <c r="H42" s="63"/>
      <c r="I42" s="64"/>
      <c r="J42" s="64"/>
      <c r="K42" s="64"/>
      <c r="L42" s="64"/>
    </row>
    <row r="43" spans="1:12" ht="15">
      <c r="A43" s="86"/>
      <c r="B43" s="71" t="s">
        <v>67</v>
      </c>
      <c r="C43" s="41" t="s">
        <v>68</v>
      </c>
      <c r="D43" s="42" t="s">
        <v>69</v>
      </c>
      <c r="E43" s="42"/>
      <c r="F43" s="63"/>
      <c r="G43" s="63"/>
      <c r="H43" s="63"/>
      <c r="I43" s="64"/>
      <c r="J43" s="64"/>
      <c r="K43" s="64"/>
      <c r="L43" s="64"/>
    </row>
    <row r="44" spans="1:12" ht="15">
      <c r="A44" s="84" t="s">
        <v>98</v>
      </c>
      <c r="B44" s="79" t="s">
        <v>100</v>
      </c>
      <c r="C44" s="80"/>
      <c r="D44" s="81"/>
      <c r="E44" s="60"/>
      <c r="F44" s="60"/>
      <c r="G44" s="60"/>
      <c r="H44" s="60"/>
      <c r="I44" s="61"/>
      <c r="J44" s="61"/>
      <c r="K44" s="61"/>
      <c r="L44" s="61"/>
    </row>
    <row r="45" spans="1:12" ht="15">
      <c r="A45" s="85"/>
      <c r="B45" s="82" t="s">
        <v>7</v>
      </c>
      <c r="C45" s="83"/>
      <c r="D45" s="42" t="s">
        <v>8</v>
      </c>
      <c r="E45" s="42"/>
      <c r="F45" s="63"/>
      <c r="G45" s="63"/>
      <c r="H45" s="63"/>
      <c r="I45" s="64"/>
      <c r="J45" s="64"/>
      <c r="K45" s="64"/>
      <c r="L45" s="64"/>
    </row>
    <row r="46" spans="1:12" ht="15">
      <c r="A46" s="85"/>
      <c r="B46" s="84" t="s">
        <v>9</v>
      </c>
      <c r="C46" s="39" t="s">
        <v>10</v>
      </c>
      <c r="D46" s="40" t="s">
        <v>11</v>
      </c>
      <c r="E46" s="65"/>
      <c r="F46" s="65"/>
      <c r="G46" s="65"/>
      <c r="H46" s="65"/>
      <c r="I46" s="65"/>
      <c r="J46" s="65"/>
      <c r="K46" s="65"/>
      <c r="L46" s="65"/>
    </row>
    <row r="47" spans="1:12" ht="15">
      <c r="A47" s="85"/>
      <c r="B47" s="85"/>
      <c r="C47" s="41" t="s">
        <v>12</v>
      </c>
      <c r="D47" s="42" t="s">
        <v>13</v>
      </c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5"/>
      <c r="B48" s="85"/>
      <c r="C48" s="39" t="s">
        <v>14</v>
      </c>
      <c r="D48" s="40" t="s">
        <v>15</v>
      </c>
      <c r="E48" s="65"/>
      <c r="F48" s="65"/>
      <c r="G48" s="65"/>
      <c r="H48" s="65"/>
      <c r="I48" s="65"/>
      <c r="J48" s="65"/>
      <c r="K48" s="65"/>
      <c r="L48" s="65"/>
    </row>
    <row r="49" spans="1:12" ht="30">
      <c r="A49" s="85"/>
      <c r="B49" s="85"/>
      <c r="C49" s="41" t="s">
        <v>70</v>
      </c>
      <c r="D49" s="42" t="s">
        <v>72</v>
      </c>
      <c r="E49" s="64"/>
      <c r="F49" s="64"/>
      <c r="G49" s="64"/>
      <c r="H49" s="64"/>
      <c r="I49" s="64"/>
      <c r="J49" s="64"/>
      <c r="K49" s="64"/>
      <c r="L49" s="64"/>
    </row>
    <row r="50" spans="1:12" ht="30">
      <c r="A50" s="85"/>
      <c r="B50" s="85"/>
      <c r="C50" s="41" t="s">
        <v>71</v>
      </c>
      <c r="D50" s="42" t="s">
        <v>73</v>
      </c>
      <c r="E50" s="64"/>
      <c r="F50" s="64"/>
      <c r="G50" s="64"/>
      <c r="H50" s="64"/>
      <c r="I50" s="64"/>
      <c r="J50" s="64"/>
      <c r="K50" s="64"/>
      <c r="L50" s="64"/>
    </row>
    <row r="51" spans="1:12" ht="15">
      <c r="A51" s="85"/>
      <c r="B51" s="85"/>
      <c r="C51" s="41" t="s">
        <v>16</v>
      </c>
      <c r="D51" s="42" t="s">
        <v>17</v>
      </c>
      <c r="E51" s="64"/>
      <c r="F51" s="64"/>
      <c r="G51" s="64"/>
      <c r="H51" s="64"/>
      <c r="I51" s="64"/>
      <c r="J51" s="64"/>
      <c r="K51" s="64"/>
      <c r="L51" s="64"/>
    </row>
    <row r="52" spans="1:12" ht="15">
      <c r="A52" s="85"/>
      <c r="B52" s="85"/>
      <c r="C52" s="39" t="s">
        <v>18</v>
      </c>
      <c r="D52" s="43" t="s">
        <v>19</v>
      </c>
      <c r="E52" s="65"/>
      <c r="F52" s="65"/>
      <c r="G52" s="65"/>
      <c r="H52" s="65"/>
      <c r="I52" s="65"/>
      <c r="J52" s="65"/>
      <c r="K52" s="65"/>
      <c r="L52" s="65"/>
    </row>
    <row r="53" spans="1:12" ht="15">
      <c r="A53" s="85"/>
      <c r="B53" s="86"/>
      <c r="C53" s="39" t="s">
        <v>29</v>
      </c>
      <c r="D53" s="43" t="s">
        <v>30</v>
      </c>
      <c r="E53" s="65"/>
      <c r="F53" s="65"/>
      <c r="G53" s="65"/>
      <c r="H53" s="65"/>
      <c r="I53" s="65"/>
      <c r="J53" s="65"/>
      <c r="K53" s="65"/>
      <c r="L53" s="65"/>
    </row>
    <row r="54" spans="1:12" ht="15">
      <c r="A54" s="85"/>
      <c r="B54" s="49" t="s">
        <v>20</v>
      </c>
      <c r="C54" s="41" t="s">
        <v>21</v>
      </c>
      <c r="D54" s="42" t="s">
        <v>22</v>
      </c>
      <c r="E54" s="42"/>
      <c r="F54" s="63"/>
      <c r="G54" s="63"/>
      <c r="H54" s="63"/>
      <c r="I54" s="64"/>
      <c r="J54" s="64"/>
      <c r="K54" s="64"/>
      <c r="L54" s="64"/>
    </row>
    <row r="55" spans="1:12" ht="15">
      <c r="A55" s="86"/>
      <c r="B55" s="71" t="s">
        <v>67</v>
      </c>
      <c r="C55" s="41" t="s">
        <v>68</v>
      </c>
      <c r="D55" s="42" t="s">
        <v>69</v>
      </c>
      <c r="E55" s="42"/>
      <c r="F55" s="63"/>
      <c r="G55" s="63"/>
      <c r="H55" s="63"/>
      <c r="I55" s="64"/>
      <c r="J55" s="64"/>
      <c r="K55" s="64"/>
      <c r="L55" s="64"/>
    </row>
    <row r="56" spans="1:12" ht="15">
      <c r="A56" s="84" t="s">
        <v>108</v>
      </c>
      <c r="B56" s="79" t="s">
        <v>107</v>
      </c>
      <c r="C56" s="80"/>
      <c r="D56" s="81"/>
      <c r="E56" s="60"/>
      <c r="F56" s="60"/>
      <c r="G56" s="60"/>
      <c r="H56" s="60"/>
      <c r="I56" s="61"/>
      <c r="J56" s="61"/>
      <c r="K56" s="61"/>
      <c r="L56" s="61"/>
    </row>
    <row r="57" spans="1:12" ht="15">
      <c r="A57" s="85"/>
      <c r="B57" s="82" t="s">
        <v>7</v>
      </c>
      <c r="C57" s="83"/>
      <c r="D57" s="42" t="s">
        <v>8</v>
      </c>
      <c r="E57" s="42"/>
      <c r="F57" s="63"/>
      <c r="G57" s="63"/>
      <c r="H57" s="63"/>
      <c r="I57" s="64"/>
      <c r="J57" s="64"/>
      <c r="K57" s="64"/>
      <c r="L57" s="64"/>
    </row>
    <row r="58" spans="1:12" ht="15">
      <c r="A58" s="85"/>
      <c r="B58" s="84" t="s">
        <v>9</v>
      </c>
      <c r="C58" s="39" t="s">
        <v>10</v>
      </c>
      <c r="D58" s="40" t="s">
        <v>11</v>
      </c>
      <c r="E58" s="65"/>
      <c r="F58" s="65"/>
      <c r="G58" s="65"/>
      <c r="H58" s="65"/>
      <c r="I58" s="65"/>
      <c r="J58" s="65"/>
      <c r="K58" s="65"/>
      <c r="L58" s="65"/>
    </row>
    <row r="59" spans="1:12" ht="15">
      <c r="A59" s="85"/>
      <c r="B59" s="85"/>
      <c r="C59" s="41" t="s">
        <v>12</v>
      </c>
      <c r="D59" s="42" t="s">
        <v>13</v>
      </c>
      <c r="E59" s="64"/>
      <c r="F59" s="64"/>
      <c r="G59" s="64"/>
      <c r="H59" s="64"/>
      <c r="I59" s="64"/>
      <c r="J59" s="64"/>
      <c r="K59" s="64"/>
      <c r="L59" s="64"/>
    </row>
    <row r="60" spans="1:12" ht="15">
      <c r="A60" s="85"/>
      <c r="B60" s="85"/>
      <c r="C60" s="39" t="s">
        <v>14</v>
      </c>
      <c r="D60" s="40" t="s">
        <v>15</v>
      </c>
      <c r="E60" s="65"/>
      <c r="F60" s="65"/>
      <c r="G60" s="65"/>
      <c r="H60" s="65"/>
      <c r="I60" s="65"/>
      <c r="J60" s="65"/>
      <c r="K60" s="65"/>
      <c r="L60" s="65"/>
    </row>
    <row r="61" spans="1:12" ht="30">
      <c r="A61" s="85"/>
      <c r="B61" s="85"/>
      <c r="C61" s="41" t="s">
        <v>70</v>
      </c>
      <c r="D61" s="42" t="s">
        <v>72</v>
      </c>
      <c r="E61" s="64"/>
      <c r="F61" s="64"/>
      <c r="G61" s="64"/>
      <c r="H61" s="64"/>
      <c r="I61" s="64"/>
      <c r="J61" s="64"/>
      <c r="K61" s="64"/>
      <c r="L61" s="64"/>
    </row>
    <row r="62" spans="1:12" ht="30">
      <c r="A62" s="85"/>
      <c r="B62" s="85"/>
      <c r="C62" s="41" t="s">
        <v>71</v>
      </c>
      <c r="D62" s="42" t="s">
        <v>73</v>
      </c>
      <c r="E62" s="64"/>
      <c r="F62" s="64"/>
      <c r="G62" s="64"/>
      <c r="H62" s="64"/>
      <c r="I62" s="64"/>
      <c r="J62" s="64"/>
      <c r="K62" s="64"/>
      <c r="L62" s="64"/>
    </row>
    <row r="63" spans="1:12" ht="15">
      <c r="A63" s="85"/>
      <c r="B63" s="85"/>
      <c r="C63" s="41" t="s">
        <v>16</v>
      </c>
      <c r="D63" s="42" t="s">
        <v>17</v>
      </c>
      <c r="E63" s="64"/>
      <c r="F63" s="64"/>
      <c r="G63" s="64"/>
      <c r="H63" s="64"/>
      <c r="I63" s="64"/>
      <c r="J63" s="64"/>
      <c r="K63" s="64"/>
      <c r="L63" s="64"/>
    </row>
    <row r="64" spans="1:12" ht="15">
      <c r="A64" s="85"/>
      <c r="B64" s="85"/>
      <c r="C64" s="39" t="s">
        <v>18</v>
      </c>
      <c r="D64" s="43" t="s">
        <v>19</v>
      </c>
      <c r="E64" s="65"/>
      <c r="F64" s="65"/>
      <c r="G64" s="65"/>
      <c r="H64" s="65"/>
      <c r="I64" s="65"/>
      <c r="J64" s="65"/>
      <c r="K64" s="65"/>
      <c r="L64" s="65"/>
    </row>
    <row r="65" spans="1:12" ht="15">
      <c r="A65" s="85"/>
      <c r="B65" s="86"/>
      <c r="C65" s="39" t="s">
        <v>29</v>
      </c>
      <c r="D65" s="43" t="s">
        <v>30</v>
      </c>
      <c r="E65" s="65"/>
      <c r="F65" s="65"/>
      <c r="G65" s="65"/>
      <c r="H65" s="65"/>
      <c r="I65" s="65"/>
      <c r="J65" s="65"/>
      <c r="K65" s="65"/>
      <c r="L65" s="65"/>
    </row>
    <row r="66" spans="1:12" ht="15">
      <c r="A66" s="85"/>
      <c r="B66" s="49" t="s">
        <v>20</v>
      </c>
      <c r="C66" s="41" t="s">
        <v>21</v>
      </c>
      <c r="D66" s="42" t="s">
        <v>22</v>
      </c>
      <c r="E66" s="42"/>
      <c r="F66" s="63"/>
      <c r="G66" s="63"/>
      <c r="H66" s="63"/>
      <c r="I66" s="64"/>
      <c r="J66" s="64"/>
      <c r="K66" s="64"/>
      <c r="L66" s="64"/>
    </row>
    <row r="67" spans="1:12" ht="15">
      <c r="A67" s="86"/>
      <c r="B67" s="73" t="s">
        <v>67</v>
      </c>
      <c r="C67" s="41" t="s">
        <v>68</v>
      </c>
      <c r="D67" s="42" t="s">
        <v>69</v>
      </c>
      <c r="E67" s="42"/>
      <c r="F67" s="63"/>
      <c r="G67" s="63"/>
      <c r="H67" s="63"/>
      <c r="I67" s="64"/>
      <c r="J67" s="64"/>
      <c r="K67" s="64"/>
      <c r="L67" s="64"/>
    </row>
  </sheetData>
  <sheetProtection/>
  <mergeCells count="23">
    <mergeCell ref="A56:A67"/>
    <mergeCell ref="B56:D56"/>
    <mergeCell ref="B57:C57"/>
    <mergeCell ref="B58:B65"/>
    <mergeCell ref="I5:L5"/>
    <mergeCell ref="A7:A18"/>
    <mergeCell ref="B7:D7"/>
    <mergeCell ref="B8:C8"/>
    <mergeCell ref="B9:B16"/>
    <mergeCell ref="A5:D6"/>
    <mergeCell ref="F5:H5"/>
    <mergeCell ref="A20:A31"/>
    <mergeCell ref="B20:D20"/>
    <mergeCell ref="B21:C21"/>
    <mergeCell ref="B22:B29"/>
    <mergeCell ref="A32:A43"/>
    <mergeCell ref="B32:D32"/>
    <mergeCell ref="B33:C33"/>
    <mergeCell ref="B34:B41"/>
    <mergeCell ref="A44:A55"/>
    <mergeCell ref="B44:D44"/>
    <mergeCell ref="B45:C45"/>
    <mergeCell ref="B46:B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="70" zoomScaleNormal="70" zoomScalePageLayoutView="0" workbookViewId="0" topLeftCell="A11">
      <selection activeCell="A5" sqref="A7:A18"/>
    </sheetView>
  </sheetViews>
  <sheetFormatPr defaultColWidth="9.140625" defaultRowHeight="15"/>
  <cols>
    <col min="1" max="1" width="9.140625" style="51" customWidth="1"/>
    <col min="2" max="2" width="30.8515625" style="55" customWidth="1"/>
    <col min="3" max="3" width="32.00390625" style="55" customWidth="1"/>
    <col min="4" max="4" width="23.140625" style="51" customWidth="1"/>
    <col min="5" max="5" width="13.421875" style="51" customWidth="1"/>
    <col min="6" max="7" width="12.28125" style="51" customWidth="1"/>
    <col min="8" max="8" width="13.140625" style="51" customWidth="1"/>
    <col min="9" max="9" width="11.7109375" style="51" customWidth="1"/>
    <col min="10" max="10" width="12.140625" style="51" customWidth="1"/>
    <col min="11" max="11" width="12.8515625" style="51" customWidth="1"/>
    <col min="12" max="16384" width="9.140625" style="51" customWidth="1"/>
  </cols>
  <sheetData>
    <row r="1" ht="26.25">
      <c r="A1" s="54" t="s">
        <v>43</v>
      </c>
    </row>
    <row r="2" ht="26.25">
      <c r="A2" s="54"/>
    </row>
    <row r="3" spans="1:4" ht="21">
      <c r="A3" s="56" t="s">
        <v>47</v>
      </c>
      <c r="B3" s="51"/>
      <c r="C3" s="51"/>
      <c r="D3" s="57"/>
    </row>
    <row r="4" spans="2:3" ht="15">
      <c r="B4" s="51"/>
      <c r="C4" s="51"/>
    </row>
    <row r="5" spans="1:12" ht="15" customHeight="1">
      <c r="A5" s="108"/>
      <c r="B5" s="109"/>
      <c r="C5" s="109"/>
      <c r="D5" s="110"/>
      <c r="E5" s="52" t="s">
        <v>0</v>
      </c>
      <c r="F5" s="114" t="s">
        <v>85</v>
      </c>
      <c r="G5" s="114"/>
      <c r="H5" s="114"/>
      <c r="I5" s="87" t="s">
        <v>1</v>
      </c>
      <c r="J5" s="87"/>
      <c r="K5" s="87"/>
      <c r="L5" s="87"/>
    </row>
    <row r="6" spans="1:12" ht="45">
      <c r="A6" s="111"/>
      <c r="B6" s="112"/>
      <c r="C6" s="112"/>
      <c r="D6" s="113"/>
      <c r="E6" s="58"/>
      <c r="F6" s="59" t="s">
        <v>28</v>
      </c>
      <c r="G6" s="59" t="s">
        <v>2</v>
      </c>
      <c r="H6" s="59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ht="15">
      <c r="A7" s="105" t="s">
        <v>31</v>
      </c>
      <c r="B7" s="79" t="s">
        <v>33</v>
      </c>
      <c r="C7" s="80"/>
      <c r="D7" s="81"/>
      <c r="E7" s="60"/>
      <c r="F7" s="60"/>
      <c r="G7" s="60"/>
      <c r="H7" s="60"/>
      <c r="I7" s="61"/>
      <c r="J7" s="61"/>
      <c r="K7" s="61"/>
      <c r="L7" s="61"/>
    </row>
    <row r="8" spans="1:12" ht="15">
      <c r="A8" s="106"/>
      <c r="B8" s="82" t="s">
        <v>7</v>
      </c>
      <c r="C8" s="83"/>
      <c r="D8" s="62" t="s">
        <v>8</v>
      </c>
      <c r="E8" s="42"/>
      <c r="F8" s="63"/>
      <c r="G8" s="63"/>
      <c r="H8" s="63"/>
      <c r="I8" s="64"/>
      <c r="J8" s="64"/>
      <c r="K8" s="64"/>
      <c r="L8" s="64"/>
    </row>
    <row r="9" spans="1:12" s="57" customFormat="1" ht="15">
      <c r="A9" s="106"/>
      <c r="B9" s="96" t="s">
        <v>9</v>
      </c>
      <c r="C9" s="39" t="s">
        <v>10</v>
      </c>
      <c r="D9" s="40" t="s">
        <v>11</v>
      </c>
      <c r="E9" s="65"/>
      <c r="F9" s="65"/>
      <c r="G9" s="65"/>
      <c r="H9" s="65"/>
      <c r="I9" s="65"/>
      <c r="J9" s="65"/>
      <c r="K9" s="65"/>
      <c r="L9" s="65"/>
    </row>
    <row r="10" spans="1:12" ht="15">
      <c r="A10" s="106"/>
      <c r="B10" s="96"/>
      <c r="C10" s="41" t="s">
        <v>12</v>
      </c>
      <c r="D10" s="42" t="s">
        <v>13</v>
      </c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106"/>
      <c r="B11" s="96"/>
      <c r="C11" s="41" t="s">
        <v>14</v>
      </c>
      <c r="D11" s="42" t="s">
        <v>15</v>
      </c>
      <c r="E11" s="64"/>
      <c r="F11" s="64"/>
      <c r="G11" s="64"/>
      <c r="H11" s="64"/>
      <c r="I11" s="64"/>
      <c r="J11" s="64"/>
      <c r="K11" s="64"/>
      <c r="L11" s="64"/>
    </row>
    <row r="12" spans="1:12" ht="18" customHeight="1">
      <c r="A12" s="106"/>
      <c r="B12" s="96"/>
      <c r="C12" s="41" t="s">
        <v>70</v>
      </c>
      <c r="D12" s="42" t="s">
        <v>72</v>
      </c>
      <c r="E12" s="64"/>
      <c r="F12" s="64"/>
      <c r="G12" s="64"/>
      <c r="H12" s="64"/>
      <c r="I12" s="64"/>
      <c r="J12" s="64"/>
      <c r="K12" s="64"/>
      <c r="L12" s="64"/>
    </row>
    <row r="13" spans="1:12" s="57" customFormat="1" ht="15">
      <c r="A13" s="106"/>
      <c r="B13" s="96"/>
      <c r="C13" s="39" t="s">
        <v>71</v>
      </c>
      <c r="D13" s="40" t="s">
        <v>73</v>
      </c>
      <c r="E13" s="65"/>
      <c r="F13" s="65"/>
      <c r="G13" s="65"/>
      <c r="H13" s="65"/>
      <c r="I13" s="65"/>
      <c r="J13" s="65"/>
      <c r="K13" s="65"/>
      <c r="L13" s="65"/>
    </row>
    <row r="14" spans="1:12" ht="15">
      <c r="A14" s="106"/>
      <c r="B14" s="96"/>
      <c r="C14" s="41" t="s">
        <v>16</v>
      </c>
      <c r="D14" s="42" t="s">
        <v>17</v>
      </c>
      <c r="E14" s="64"/>
      <c r="F14" s="64"/>
      <c r="G14" s="64"/>
      <c r="H14" s="64"/>
      <c r="I14" s="64"/>
      <c r="J14" s="64"/>
      <c r="K14" s="64"/>
      <c r="L14" s="64"/>
    </row>
    <row r="15" spans="1:12" s="57" customFormat="1" ht="15">
      <c r="A15" s="106"/>
      <c r="B15" s="96"/>
      <c r="C15" s="39" t="s">
        <v>18</v>
      </c>
      <c r="D15" s="43" t="s">
        <v>19</v>
      </c>
      <c r="E15" s="65"/>
      <c r="F15" s="65"/>
      <c r="G15" s="65"/>
      <c r="H15" s="65"/>
      <c r="I15" s="65"/>
      <c r="J15" s="65"/>
      <c r="K15" s="65"/>
      <c r="L15" s="65"/>
    </row>
    <row r="16" spans="1:12" s="57" customFormat="1" ht="15">
      <c r="A16" s="106"/>
      <c r="B16" s="97"/>
      <c r="C16" s="39" t="s">
        <v>29</v>
      </c>
      <c r="D16" s="43" t="s">
        <v>30</v>
      </c>
      <c r="E16" s="65"/>
      <c r="F16" s="65"/>
      <c r="G16" s="65"/>
      <c r="H16" s="65"/>
      <c r="I16" s="65"/>
      <c r="J16" s="65"/>
      <c r="K16" s="65"/>
      <c r="L16" s="65"/>
    </row>
    <row r="17" spans="1:12" ht="15.75" customHeight="1">
      <c r="A17" s="106"/>
      <c r="B17" s="44" t="s">
        <v>20</v>
      </c>
      <c r="C17" s="41" t="s">
        <v>21</v>
      </c>
      <c r="D17" s="42" t="s">
        <v>22</v>
      </c>
      <c r="E17" s="42"/>
      <c r="F17" s="63"/>
      <c r="G17" s="63"/>
      <c r="H17" s="63"/>
      <c r="I17" s="64"/>
      <c r="J17" s="64"/>
      <c r="K17" s="64"/>
      <c r="L17" s="64"/>
    </row>
    <row r="18" spans="1:12" ht="15.75" customHeight="1">
      <c r="A18" s="107"/>
      <c r="B18" s="45" t="s">
        <v>67</v>
      </c>
      <c r="C18" s="41" t="s">
        <v>68</v>
      </c>
      <c r="D18" s="42" t="s">
        <v>69</v>
      </c>
      <c r="E18" s="42"/>
      <c r="F18" s="63"/>
      <c r="G18" s="63"/>
      <c r="H18" s="63"/>
      <c r="I18" s="64"/>
      <c r="J18" s="64"/>
      <c r="K18" s="64"/>
      <c r="L18" s="64"/>
    </row>
    <row r="19" spans="1:12" s="68" customFormat="1" ht="15.75" customHeight="1">
      <c r="A19" s="46"/>
      <c r="B19" s="46"/>
      <c r="C19" s="47"/>
      <c r="D19" s="48"/>
      <c r="E19" s="48"/>
      <c r="F19" s="66"/>
      <c r="G19" s="66"/>
      <c r="H19" s="66"/>
      <c r="I19" s="67"/>
      <c r="J19" s="67"/>
      <c r="K19" s="67"/>
      <c r="L19" s="67"/>
    </row>
    <row r="20" spans="1:12" ht="15">
      <c r="A20" s="84" t="s">
        <v>80</v>
      </c>
      <c r="B20" s="79" t="s">
        <v>34</v>
      </c>
      <c r="C20" s="80"/>
      <c r="D20" s="81"/>
      <c r="E20" s="60"/>
      <c r="F20" s="60"/>
      <c r="G20" s="60"/>
      <c r="H20" s="60"/>
      <c r="I20" s="61"/>
      <c r="J20" s="61"/>
      <c r="K20" s="61"/>
      <c r="L20" s="61"/>
    </row>
    <row r="21" spans="1:12" ht="15" customHeight="1">
      <c r="A21" s="85"/>
      <c r="B21" s="82" t="s">
        <v>7</v>
      </c>
      <c r="C21" s="83"/>
      <c r="D21" s="42" t="s">
        <v>8</v>
      </c>
      <c r="E21" s="42"/>
      <c r="F21" s="63"/>
      <c r="G21" s="63"/>
      <c r="H21" s="63"/>
      <c r="I21" s="64"/>
      <c r="J21" s="64"/>
      <c r="K21" s="64"/>
      <c r="L21" s="64"/>
    </row>
    <row r="22" spans="1:12" s="57" customFormat="1" ht="15">
      <c r="A22" s="85"/>
      <c r="B22" s="84" t="s">
        <v>9</v>
      </c>
      <c r="C22" s="39" t="s">
        <v>10</v>
      </c>
      <c r="D22" s="40" t="s">
        <v>11</v>
      </c>
      <c r="E22" s="65"/>
      <c r="F22" s="65"/>
      <c r="G22" s="65"/>
      <c r="H22" s="65"/>
      <c r="I22" s="65"/>
      <c r="J22" s="65"/>
      <c r="K22" s="65"/>
      <c r="L22" s="65"/>
    </row>
    <row r="23" spans="1:12" ht="15">
      <c r="A23" s="85"/>
      <c r="B23" s="85"/>
      <c r="C23" s="41" t="s">
        <v>12</v>
      </c>
      <c r="D23" s="42" t="s">
        <v>13</v>
      </c>
      <c r="E23" s="64"/>
      <c r="F23" s="64"/>
      <c r="G23" s="64"/>
      <c r="H23" s="64"/>
      <c r="I23" s="64"/>
      <c r="J23" s="64"/>
      <c r="K23" s="64"/>
      <c r="L23" s="64"/>
    </row>
    <row r="24" spans="1:12" s="57" customFormat="1" ht="15">
      <c r="A24" s="85"/>
      <c r="B24" s="85"/>
      <c r="C24" s="39" t="s">
        <v>14</v>
      </c>
      <c r="D24" s="40" t="s">
        <v>15</v>
      </c>
      <c r="E24" s="65"/>
      <c r="F24" s="65"/>
      <c r="G24" s="65"/>
      <c r="H24" s="65"/>
      <c r="I24" s="65"/>
      <c r="J24" s="65"/>
      <c r="K24" s="65"/>
      <c r="L24" s="65"/>
    </row>
    <row r="25" spans="1:12" ht="15.75" customHeight="1">
      <c r="A25" s="85"/>
      <c r="B25" s="85"/>
      <c r="C25" s="41" t="s">
        <v>70</v>
      </c>
      <c r="D25" s="42" t="s">
        <v>72</v>
      </c>
      <c r="E25" s="64"/>
      <c r="F25" s="64"/>
      <c r="G25" s="64"/>
      <c r="H25" s="64"/>
      <c r="I25" s="64"/>
      <c r="J25" s="64"/>
      <c r="K25" s="64"/>
      <c r="L25" s="64"/>
    </row>
    <row r="26" spans="1:12" ht="15" customHeight="1">
      <c r="A26" s="85"/>
      <c r="B26" s="85"/>
      <c r="C26" s="41" t="s">
        <v>71</v>
      </c>
      <c r="D26" s="42" t="s">
        <v>73</v>
      </c>
      <c r="E26" s="64"/>
      <c r="F26" s="64"/>
      <c r="G26" s="64"/>
      <c r="H26" s="64"/>
      <c r="I26" s="64"/>
      <c r="J26" s="64"/>
      <c r="K26" s="64"/>
      <c r="L26" s="64"/>
    </row>
    <row r="27" spans="1:12" ht="15">
      <c r="A27" s="85"/>
      <c r="B27" s="85"/>
      <c r="C27" s="41" t="s">
        <v>16</v>
      </c>
      <c r="D27" s="42" t="s">
        <v>17</v>
      </c>
      <c r="E27" s="64"/>
      <c r="F27" s="64"/>
      <c r="G27" s="64"/>
      <c r="H27" s="64"/>
      <c r="I27" s="64"/>
      <c r="J27" s="64"/>
      <c r="K27" s="64"/>
      <c r="L27" s="64"/>
    </row>
    <row r="28" spans="1:12" s="57" customFormat="1" ht="15">
      <c r="A28" s="85"/>
      <c r="B28" s="85"/>
      <c r="C28" s="39" t="s">
        <v>18</v>
      </c>
      <c r="D28" s="43" t="s">
        <v>19</v>
      </c>
      <c r="E28" s="65"/>
      <c r="F28" s="65"/>
      <c r="G28" s="65"/>
      <c r="H28" s="65"/>
      <c r="I28" s="65"/>
      <c r="J28" s="65"/>
      <c r="K28" s="65"/>
      <c r="L28" s="65"/>
    </row>
    <row r="29" spans="1:12" s="57" customFormat="1" ht="15">
      <c r="A29" s="85"/>
      <c r="B29" s="86"/>
      <c r="C29" s="39" t="s">
        <v>29</v>
      </c>
      <c r="D29" s="43" t="s">
        <v>30</v>
      </c>
      <c r="E29" s="65"/>
      <c r="F29" s="65"/>
      <c r="G29" s="65"/>
      <c r="H29" s="65"/>
      <c r="I29" s="65"/>
      <c r="J29" s="65"/>
      <c r="K29" s="65"/>
      <c r="L29" s="65"/>
    </row>
    <row r="30" spans="1:12" ht="18" customHeight="1">
      <c r="A30" s="85"/>
      <c r="B30" s="49" t="s">
        <v>20</v>
      </c>
      <c r="C30" s="41" t="s">
        <v>21</v>
      </c>
      <c r="D30" s="42" t="s">
        <v>22</v>
      </c>
      <c r="E30" s="42"/>
      <c r="F30" s="63"/>
      <c r="G30" s="63"/>
      <c r="H30" s="63"/>
      <c r="I30" s="64"/>
      <c r="J30" s="64"/>
      <c r="K30" s="64"/>
      <c r="L30" s="64"/>
    </row>
    <row r="31" spans="1:12" ht="15">
      <c r="A31" s="86"/>
      <c r="B31" s="50" t="s">
        <v>67</v>
      </c>
      <c r="C31" s="41" t="s">
        <v>68</v>
      </c>
      <c r="D31" s="42" t="s">
        <v>69</v>
      </c>
      <c r="E31" s="42"/>
      <c r="F31" s="63"/>
      <c r="G31" s="63"/>
      <c r="H31" s="63"/>
      <c r="I31" s="64"/>
      <c r="J31" s="64"/>
      <c r="K31" s="64"/>
      <c r="L31" s="64"/>
    </row>
    <row r="32" spans="1:12" ht="15.75" customHeight="1">
      <c r="A32" s="84" t="s">
        <v>97</v>
      </c>
      <c r="B32" s="79" t="s">
        <v>99</v>
      </c>
      <c r="C32" s="80"/>
      <c r="D32" s="81"/>
      <c r="E32" s="60"/>
      <c r="F32" s="60"/>
      <c r="G32" s="60"/>
      <c r="H32" s="60"/>
      <c r="I32" s="61"/>
      <c r="J32" s="61"/>
      <c r="K32" s="61"/>
      <c r="L32" s="61"/>
    </row>
    <row r="33" spans="1:12" ht="15">
      <c r="A33" s="85"/>
      <c r="B33" s="82" t="s">
        <v>7</v>
      </c>
      <c r="C33" s="83"/>
      <c r="D33" s="42" t="s">
        <v>8</v>
      </c>
      <c r="E33" s="42"/>
      <c r="F33" s="63"/>
      <c r="G33" s="63"/>
      <c r="H33" s="63"/>
      <c r="I33" s="64"/>
      <c r="J33" s="64"/>
      <c r="K33" s="64"/>
      <c r="L33" s="64"/>
    </row>
    <row r="34" spans="1:12" ht="15">
      <c r="A34" s="85"/>
      <c r="B34" s="84" t="s">
        <v>9</v>
      </c>
      <c r="C34" s="39" t="s">
        <v>10</v>
      </c>
      <c r="D34" s="40" t="s">
        <v>11</v>
      </c>
      <c r="E34" s="65"/>
      <c r="F34" s="65"/>
      <c r="G34" s="65"/>
      <c r="H34" s="65"/>
      <c r="I34" s="65"/>
      <c r="J34" s="65"/>
      <c r="K34" s="65"/>
      <c r="L34" s="65"/>
    </row>
    <row r="35" spans="1:12" ht="15">
      <c r="A35" s="85"/>
      <c r="B35" s="85"/>
      <c r="C35" s="41" t="s">
        <v>12</v>
      </c>
      <c r="D35" s="42" t="s">
        <v>13</v>
      </c>
      <c r="E35" s="64"/>
      <c r="F35" s="64"/>
      <c r="G35" s="64"/>
      <c r="H35" s="64"/>
      <c r="I35" s="64"/>
      <c r="J35" s="64"/>
      <c r="K35" s="64"/>
      <c r="L35" s="64"/>
    </row>
    <row r="36" spans="1:12" ht="15">
      <c r="A36" s="85"/>
      <c r="B36" s="85"/>
      <c r="C36" s="39" t="s">
        <v>14</v>
      </c>
      <c r="D36" s="40" t="s">
        <v>15</v>
      </c>
      <c r="E36" s="65"/>
      <c r="F36" s="65"/>
      <c r="G36" s="65"/>
      <c r="H36" s="65"/>
      <c r="I36" s="65"/>
      <c r="J36" s="65"/>
      <c r="K36" s="65"/>
      <c r="L36" s="65"/>
    </row>
    <row r="37" spans="1:12" ht="15">
      <c r="A37" s="85"/>
      <c r="B37" s="85"/>
      <c r="C37" s="41" t="s">
        <v>70</v>
      </c>
      <c r="D37" s="42" t="s">
        <v>72</v>
      </c>
      <c r="E37" s="64"/>
      <c r="F37" s="64"/>
      <c r="G37" s="64"/>
      <c r="H37" s="64"/>
      <c r="I37" s="64"/>
      <c r="J37" s="64"/>
      <c r="K37" s="64"/>
      <c r="L37" s="64"/>
    </row>
    <row r="38" spans="1:12" ht="15">
      <c r="A38" s="85"/>
      <c r="B38" s="85"/>
      <c r="C38" s="41" t="s">
        <v>71</v>
      </c>
      <c r="D38" s="42" t="s">
        <v>73</v>
      </c>
      <c r="E38" s="64"/>
      <c r="F38" s="64"/>
      <c r="G38" s="64"/>
      <c r="H38" s="64"/>
      <c r="I38" s="64"/>
      <c r="J38" s="64"/>
      <c r="K38" s="64"/>
      <c r="L38" s="64"/>
    </row>
    <row r="39" spans="1:12" ht="15">
      <c r="A39" s="85"/>
      <c r="B39" s="85"/>
      <c r="C39" s="41" t="s">
        <v>16</v>
      </c>
      <c r="D39" s="42" t="s">
        <v>17</v>
      </c>
      <c r="E39" s="64"/>
      <c r="F39" s="64"/>
      <c r="G39" s="64"/>
      <c r="H39" s="64"/>
      <c r="I39" s="64"/>
      <c r="J39" s="64"/>
      <c r="K39" s="64"/>
      <c r="L39" s="64"/>
    </row>
    <row r="40" spans="1:12" ht="15">
      <c r="A40" s="85"/>
      <c r="B40" s="85"/>
      <c r="C40" s="39" t="s">
        <v>18</v>
      </c>
      <c r="D40" s="43" t="s">
        <v>19</v>
      </c>
      <c r="E40" s="65"/>
      <c r="F40" s="65"/>
      <c r="G40" s="65"/>
      <c r="H40" s="65"/>
      <c r="I40" s="65"/>
      <c r="J40" s="65"/>
      <c r="K40" s="65"/>
      <c r="L40" s="65"/>
    </row>
    <row r="41" spans="1:12" ht="15">
      <c r="A41" s="85"/>
      <c r="B41" s="86"/>
      <c r="C41" s="39" t="s">
        <v>29</v>
      </c>
      <c r="D41" s="43" t="s">
        <v>30</v>
      </c>
      <c r="E41" s="65"/>
      <c r="F41" s="65"/>
      <c r="G41" s="65"/>
      <c r="H41" s="65"/>
      <c r="I41" s="65"/>
      <c r="J41" s="65"/>
      <c r="K41" s="65"/>
      <c r="L41" s="65"/>
    </row>
    <row r="42" spans="1:12" ht="15">
      <c r="A42" s="85"/>
      <c r="B42" s="49" t="s">
        <v>20</v>
      </c>
      <c r="C42" s="41" t="s">
        <v>21</v>
      </c>
      <c r="D42" s="42" t="s">
        <v>22</v>
      </c>
      <c r="E42" s="42"/>
      <c r="F42" s="63"/>
      <c r="G42" s="63"/>
      <c r="H42" s="63"/>
      <c r="I42" s="64"/>
      <c r="J42" s="64"/>
      <c r="K42" s="64"/>
      <c r="L42" s="64"/>
    </row>
    <row r="43" spans="1:12" ht="15">
      <c r="A43" s="86"/>
      <c r="B43" s="71" t="s">
        <v>67</v>
      </c>
      <c r="C43" s="41" t="s">
        <v>68</v>
      </c>
      <c r="D43" s="42" t="s">
        <v>69</v>
      </c>
      <c r="E43" s="42"/>
      <c r="F43" s="63"/>
      <c r="G43" s="63"/>
      <c r="H43" s="63"/>
      <c r="I43" s="64"/>
      <c r="J43" s="64"/>
      <c r="K43" s="64"/>
      <c r="L43" s="64"/>
    </row>
    <row r="44" spans="1:12" ht="15">
      <c r="A44" s="84" t="s">
        <v>98</v>
      </c>
      <c r="B44" s="79" t="s">
        <v>100</v>
      </c>
      <c r="C44" s="80"/>
      <c r="D44" s="81"/>
      <c r="E44" s="60"/>
      <c r="F44" s="60"/>
      <c r="G44" s="60"/>
      <c r="H44" s="60"/>
      <c r="I44" s="61"/>
      <c r="J44" s="61"/>
      <c r="K44" s="61"/>
      <c r="L44" s="61"/>
    </row>
    <row r="45" spans="1:12" ht="15">
      <c r="A45" s="85"/>
      <c r="B45" s="82" t="s">
        <v>7</v>
      </c>
      <c r="C45" s="83"/>
      <c r="D45" s="42" t="s">
        <v>8</v>
      </c>
      <c r="E45" s="42"/>
      <c r="F45" s="63"/>
      <c r="G45" s="63"/>
      <c r="H45" s="63"/>
      <c r="I45" s="64"/>
      <c r="J45" s="64"/>
      <c r="K45" s="64"/>
      <c r="L45" s="64"/>
    </row>
    <row r="46" spans="1:12" ht="15">
      <c r="A46" s="85"/>
      <c r="B46" s="84" t="s">
        <v>9</v>
      </c>
      <c r="C46" s="39" t="s">
        <v>10</v>
      </c>
      <c r="D46" s="40" t="s">
        <v>11</v>
      </c>
      <c r="E46" s="65"/>
      <c r="F46" s="65"/>
      <c r="G46" s="65"/>
      <c r="H46" s="65"/>
      <c r="I46" s="65"/>
      <c r="J46" s="65"/>
      <c r="K46" s="65"/>
      <c r="L46" s="65"/>
    </row>
    <row r="47" spans="1:12" ht="15">
      <c r="A47" s="85"/>
      <c r="B47" s="85"/>
      <c r="C47" s="41" t="s">
        <v>12</v>
      </c>
      <c r="D47" s="42" t="s">
        <v>13</v>
      </c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5"/>
      <c r="B48" s="85"/>
      <c r="C48" s="39" t="s">
        <v>14</v>
      </c>
      <c r="D48" s="40" t="s">
        <v>15</v>
      </c>
      <c r="E48" s="65"/>
      <c r="F48" s="65"/>
      <c r="G48" s="65"/>
      <c r="H48" s="65"/>
      <c r="I48" s="65"/>
      <c r="J48" s="65"/>
      <c r="K48" s="65"/>
      <c r="L48" s="65"/>
    </row>
    <row r="49" spans="1:12" ht="15">
      <c r="A49" s="85"/>
      <c r="B49" s="85"/>
      <c r="C49" s="41" t="s">
        <v>70</v>
      </c>
      <c r="D49" s="42" t="s">
        <v>72</v>
      </c>
      <c r="E49" s="64"/>
      <c r="F49" s="64"/>
      <c r="G49" s="64"/>
      <c r="H49" s="64"/>
      <c r="I49" s="64"/>
      <c r="J49" s="64"/>
      <c r="K49" s="64"/>
      <c r="L49" s="64"/>
    </row>
    <row r="50" spans="1:12" ht="15">
      <c r="A50" s="85"/>
      <c r="B50" s="85"/>
      <c r="C50" s="41" t="s">
        <v>71</v>
      </c>
      <c r="D50" s="42" t="s">
        <v>73</v>
      </c>
      <c r="E50" s="64"/>
      <c r="F50" s="64"/>
      <c r="G50" s="64"/>
      <c r="H50" s="64"/>
      <c r="I50" s="64"/>
      <c r="J50" s="64"/>
      <c r="K50" s="64"/>
      <c r="L50" s="64"/>
    </row>
    <row r="51" spans="1:12" ht="15">
      <c r="A51" s="85"/>
      <c r="B51" s="85"/>
      <c r="C51" s="41" t="s">
        <v>16</v>
      </c>
      <c r="D51" s="42" t="s">
        <v>17</v>
      </c>
      <c r="E51" s="64"/>
      <c r="F51" s="64"/>
      <c r="G51" s="64"/>
      <c r="H51" s="64"/>
      <c r="I51" s="64"/>
      <c r="J51" s="64"/>
      <c r="K51" s="64"/>
      <c r="L51" s="64"/>
    </row>
    <row r="52" spans="1:12" ht="15">
      <c r="A52" s="85"/>
      <c r="B52" s="85"/>
      <c r="C52" s="39" t="s">
        <v>18</v>
      </c>
      <c r="D52" s="43" t="s">
        <v>19</v>
      </c>
      <c r="E52" s="65"/>
      <c r="F52" s="65"/>
      <c r="G52" s="65"/>
      <c r="H52" s="65"/>
      <c r="I52" s="65"/>
      <c r="J52" s="65"/>
      <c r="K52" s="65"/>
      <c r="L52" s="65"/>
    </row>
    <row r="53" spans="1:12" ht="15">
      <c r="A53" s="85"/>
      <c r="B53" s="86"/>
      <c r="C53" s="39" t="s">
        <v>29</v>
      </c>
      <c r="D53" s="43" t="s">
        <v>30</v>
      </c>
      <c r="E53" s="65"/>
      <c r="F53" s="65"/>
      <c r="G53" s="65"/>
      <c r="H53" s="65"/>
      <c r="I53" s="65"/>
      <c r="J53" s="65"/>
      <c r="K53" s="65"/>
      <c r="L53" s="65"/>
    </row>
    <row r="54" spans="1:12" ht="15">
      <c r="A54" s="85"/>
      <c r="B54" s="49" t="s">
        <v>20</v>
      </c>
      <c r="C54" s="41" t="s">
        <v>21</v>
      </c>
      <c r="D54" s="42" t="s">
        <v>22</v>
      </c>
      <c r="E54" s="42"/>
      <c r="F54" s="63"/>
      <c r="G54" s="63"/>
      <c r="H54" s="63"/>
      <c r="I54" s="64"/>
      <c r="J54" s="64"/>
      <c r="K54" s="64"/>
      <c r="L54" s="64"/>
    </row>
    <row r="55" spans="1:12" ht="15">
      <c r="A55" s="86"/>
      <c r="B55" s="71" t="s">
        <v>67</v>
      </c>
      <c r="C55" s="41" t="s">
        <v>68</v>
      </c>
      <c r="D55" s="42" t="s">
        <v>69</v>
      </c>
      <c r="E55" s="42"/>
      <c r="F55" s="63"/>
      <c r="G55" s="63"/>
      <c r="H55" s="63"/>
      <c r="I55" s="64"/>
      <c r="J55" s="64"/>
      <c r="K55" s="64"/>
      <c r="L55" s="64"/>
    </row>
    <row r="56" spans="1:12" ht="15">
      <c r="A56" s="84" t="s">
        <v>108</v>
      </c>
      <c r="B56" s="79" t="s">
        <v>107</v>
      </c>
      <c r="C56" s="80"/>
      <c r="D56" s="81"/>
      <c r="E56" s="60"/>
      <c r="F56" s="60"/>
      <c r="G56" s="60"/>
      <c r="H56" s="60"/>
      <c r="I56" s="61"/>
      <c r="J56" s="61"/>
      <c r="K56" s="61"/>
      <c r="L56" s="61"/>
    </row>
    <row r="57" spans="1:12" ht="15">
      <c r="A57" s="85"/>
      <c r="B57" s="82" t="s">
        <v>7</v>
      </c>
      <c r="C57" s="83"/>
      <c r="D57" s="42" t="s">
        <v>8</v>
      </c>
      <c r="E57" s="42"/>
      <c r="F57" s="63"/>
      <c r="G57" s="63"/>
      <c r="H57" s="63"/>
      <c r="I57" s="64"/>
      <c r="J57" s="64"/>
      <c r="K57" s="64"/>
      <c r="L57" s="64"/>
    </row>
    <row r="58" spans="1:12" ht="15">
      <c r="A58" s="85"/>
      <c r="B58" s="84" t="s">
        <v>9</v>
      </c>
      <c r="C58" s="39" t="s">
        <v>10</v>
      </c>
      <c r="D58" s="40" t="s">
        <v>11</v>
      </c>
      <c r="E58" s="65"/>
      <c r="F58" s="65"/>
      <c r="G58" s="65"/>
      <c r="H58" s="65"/>
      <c r="I58" s="65"/>
      <c r="J58" s="65"/>
      <c r="K58" s="65"/>
      <c r="L58" s="65"/>
    </row>
    <row r="59" spans="1:12" ht="15">
      <c r="A59" s="85"/>
      <c r="B59" s="85"/>
      <c r="C59" s="41" t="s">
        <v>12</v>
      </c>
      <c r="D59" s="42" t="s">
        <v>13</v>
      </c>
      <c r="E59" s="64"/>
      <c r="F59" s="64"/>
      <c r="G59" s="64"/>
      <c r="H59" s="64"/>
      <c r="I59" s="64"/>
      <c r="J59" s="64"/>
      <c r="K59" s="64"/>
      <c r="L59" s="64"/>
    </row>
    <row r="60" spans="1:12" ht="15">
      <c r="A60" s="85"/>
      <c r="B60" s="85"/>
      <c r="C60" s="39" t="s">
        <v>14</v>
      </c>
      <c r="D60" s="40" t="s">
        <v>15</v>
      </c>
      <c r="E60" s="65"/>
      <c r="F60" s="65"/>
      <c r="G60" s="65"/>
      <c r="H60" s="65"/>
      <c r="I60" s="65"/>
      <c r="J60" s="65"/>
      <c r="K60" s="65"/>
      <c r="L60" s="65"/>
    </row>
    <row r="61" spans="1:12" ht="15">
      <c r="A61" s="85"/>
      <c r="B61" s="85"/>
      <c r="C61" s="41" t="s">
        <v>70</v>
      </c>
      <c r="D61" s="42" t="s">
        <v>72</v>
      </c>
      <c r="E61" s="64"/>
      <c r="F61" s="64"/>
      <c r="G61" s="64"/>
      <c r="H61" s="64"/>
      <c r="I61" s="64"/>
      <c r="J61" s="64"/>
      <c r="K61" s="64"/>
      <c r="L61" s="64"/>
    </row>
    <row r="62" spans="1:12" ht="15">
      <c r="A62" s="85"/>
      <c r="B62" s="85"/>
      <c r="C62" s="41" t="s">
        <v>71</v>
      </c>
      <c r="D62" s="42" t="s">
        <v>73</v>
      </c>
      <c r="E62" s="64"/>
      <c r="F62" s="64"/>
      <c r="G62" s="64"/>
      <c r="H62" s="64"/>
      <c r="I62" s="64"/>
      <c r="J62" s="64"/>
      <c r="K62" s="64"/>
      <c r="L62" s="64"/>
    </row>
    <row r="63" spans="1:12" ht="15">
      <c r="A63" s="85"/>
      <c r="B63" s="85"/>
      <c r="C63" s="41" t="s">
        <v>16</v>
      </c>
      <c r="D63" s="42" t="s">
        <v>17</v>
      </c>
      <c r="E63" s="64"/>
      <c r="F63" s="64"/>
      <c r="G63" s="64"/>
      <c r="H63" s="64"/>
      <c r="I63" s="64"/>
      <c r="J63" s="64"/>
      <c r="K63" s="64"/>
      <c r="L63" s="64"/>
    </row>
    <row r="64" spans="1:12" ht="15">
      <c r="A64" s="85"/>
      <c r="B64" s="85"/>
      <c r="C64" s="39" t="s">
        <v>18</v>
      </c>
      <c r="D64" s="43" t="s">
        <v>19</v>
      </c>
      <c r="E64" s="65"/>
      <c r="F64" s="65"/>
      <c r="G64" s="65"/>
      <c r="H64" s="65"/>
      <c r="I64" s="65"/>
      <c r="J64" s="65"/>
      <c r="K64" s="65"/>
      <c r="L64" s="65"/>
    </row>
    <row r="65" spans="1:12" ht="15">
      <c r="A65" s="85"/>
      <c r="B65" s="86"/>
      <c r="C65" s="39" t="s">
        <v>29</v>
      </c>
      <c r="D65" s="43" t="s">
        <v>30</v>
      </c>
      <c r="E65" s="65"/>
      <c r="F65" s="65"/>
      <c r="G65" s="65"/>
      <c r="H65" s="65"/>
      <c r="I65" s="65"/>
      <c r="J65" s="65"/>
      <c r="K65" s="65"/>
      <c r="L65" s="65"/>
    </row>
    <row r="66" spans="1:12" ht="15">
      <c r="A66" s="85"/>
      <c r="B66" s="49" t="s">
        <v>20</v>
      </c>
      <c r="C66" s="41" t="s">
        <v>21</v>
      </c>
      <c r="D66" s="42" t="s">
        <v>22</v>
      </c>
      <c r="E66" s="42"/>
      <c r="F66" s="63"/>
      <c r="G66" s="63"/>
      <c r="H66" s="63"/>
      <c r="I66" s="64"/>
      <c r="J66" s="64"/>
      <c r="K66" s="64"/>
      <c r="L66" s="64"/>
    </row>
    <row r="67" spans="1:12" ht="15">
      <c r="A67" s="86"/>
      <c r="B67" s="73" t="s">
        <v>67</v>
      </c>
      <c r="C67" s="41" t="s">
        <v>68</v>
      </c>
      <c r="D67" s="42" t="s">
        <v>69</v>
      </c>
      <c r="E67" s="42"/>
      <c r="F67" s="63"/>
      <c r="G67" s="63"/>
      <c r="H67" s="63"/>
      <c r="I67" s="64"/>
      <c r="J67" s="64"/>
      <c r="K67" s="64"/>
      <c r="L67" s="64"/>
    </row>
  </sheetData>
  <sheetProtection/>
  <mergeCells count="23">
    <mergeCell ref="A56:A67"/>
    <mergeCell ref="B56:D56"/>
    <mergeCell ref="B57:C57"/>
    <mergeCell ref="B58:B65"/>
    <mergeCell ref="I5:L5"/>
    <mergeCell ref="A7:A18"/>
    <mergeCell ref="B7:D7"/>
    <mergeCell ref="B8:C8"/>
    <mergeCell ref="B9:B16"/>
    <mergeCell ref="A5:D6"/>
    <mergeCell ref="F5:H5"/>
    <mergeCell ref="A20:A31"/>
    <mergeCell ref="B20:D20"/>
    <mergeCell ref="B21:C21"/>
    <mergeCell ref="B22:B29"/>
    <mergeCell ref="A32:A43"/>
    <mergeCell ref="B32:D32"/>
    <mergeCell ref="B33:C33"/>
    <mergeCell ref="B34:B41"/>
    <mergeCell ref="A44:A55"/>
    <mergeCell ref="B44:D44"/>
    <mergeCell ref="B45:C45"/>
    <mergeCell ref="B46:B5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zoomScale="55" zoomScaleNormal="55" zoomScalePageLayoutView="0" workbookViewId="0" topLeftCell="A22">
      <selection activeCell="A5" sqref="A7:A18"/>
    </sheetView>
  </sheetViews>
  <sheetFormatPr defaultColWidth="9.140625" defaultRowHeight="15"/>
  <cols>
    <col min="1" max="1" width="9.140625" style="51" customWidth="1"/>
    <col min="2" max="2" width="30.00390625" style="55" customWidth="1"/>
    <col min="3" max="3" width="31.140625" style="55" customWidth="1"/>
    <col min="4" max="4" width="23.140625" style="51" customWidth="1"/>
    <col min="5" max="5" width="13.421875" style="51" customWidth="1"/>
    <col min="6" max="6" width="12.421875" style="51" customWidth="1"/>
    <col min="7" max="7" width="12.140625" style="51" customWidth="1"/>
    <col min="8" max="8" width="12.7109375" style="51" customWidth="1"/>
    <col min="9" max="9" width="13.7109375" style="51" customWidth="1"/>
    <col min="10" max="10" width="11.00390625" style="51" customWidth="1"/>
    <col min="11" max="11" width="11.8515625" style="51" customWidth="1"/>
    <col min="12" max="16384" width="9.140625" style="51" customWidth="1"/>
  </cols>
  <sheetData>
    <row r="1" ht="26.25">
      <c r="A1" s="54" t="s">
        <v>64</v>
      </c>
    </row>
    <row r="2" ht="26.25">
      <c r="A2" s="54"/>
    </row>
    <row r="3" spans="1:4" ht="21">
      <c r="A3" s="56" t="s">
        <v>47</v>
      </c>
      <c r="B3" s="51"/>
      <c r="C3" s="51"/>
      <c r="D3" s="57"/>
    </row>
    <row r="5" spans="1:12" ht="15" customHeight="1">
      <c r="A5" s="108"/>
      <c r="B5" s="109"/>
      <c r="C5" s="109"/>
      <c r="D5" s="110"/>
      <c r="E5" s="52" t="s">
        <v>0</v>
      </c>
      <c r="F5" s="114" t="s">
        <v>85</v>
      </c>
      <c r="G5" s="114"/>
      <c r="H5" s="114"/>
      <c r="I5" s="87" t="s">
        <v>1</v>
      </c>
      <c r="J5" s="87"/>
      <c r="K5" s="87"/>
      <c r="L5" s="87"/>
    </row>
    <row r="6" spans="1:12" ht="30">
      <c r="A6" s="111"/>
      <c r="B6" s="112"/>
      <c r="C6" s="112"/>
      <c r="D6" s="113"/>
      <c r="E6" s="58"/>
      <c r="F6" s="59" t="s">
        <v>28</v>
      </c>
      <c r="G6" s="59" t="s">
        <v>2</v>
      </c>
      <c r="H6" s="59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ht="15">
      <c r="A7" s="105" t="s">
        <v>31</v>
      </c>
      <c r="B7" s="79" t="s">
        <v>33</v>
      </c>
      <c r="C7" s="80"/>
      <c r="D7" s="81"/>
      <c r="E7" s="60"/>
      <c r="F7" s="60"/>
      <c r="G7" s="60"/>
      <c r="H7" s="60"/>
      <c r="I7" s="61"/>
      <c r="J7" s="61"/>
      <c r="K7" s="61"/>
      <c r="L7" s="61"/>
    </row>
    <row r="8" spans="1:12" ht="15">
      <c r="A8" s="106"/>
      <c r="B8" s="82" t="s">
        <v>7</v>
      </c>
      <c r="C8" s="83"/>
      <c r="D8" s="62" t="s">
        <v>8</v>
      </c>
      <c r="E8" s="42"/>
      <c r="F8" s="63"/>
      <c r="G8" s="63"/>
      <c r="H8" s="63"/>
      <c r="I8" s="64"/>
      <c r="J8" s="64"/>
      <c r="K8" s="64"/>
      <c r="L8" s="64"/>
    </row>
    <row r="9" spans="1:12" s="57" customFormat="1" ht="15">
      <c r="A9" s="106"/>
      <c r="B9" s="96" t="s">
        <v>9</v>
      </c>
      <c r="C9" s="39" t="s">
        <v>10</v>
      </c>
      <c r="D9" s="40" t="s">
        <v>11</v>
      </c>
      <c r="E9" s="65"/>
      <c r="F9" s="65"/>
      <c r="G9" s="65"/>
      <c r="H9" s="65"/>
      <c r="I9" s="65"/>
      <c r="J9" s="65"/>
      <c r="K9" s="65"/>
      <c r="L9" s="65"/>
    </row>
    <row r="10" spans="1:12" ht="15">
      <c r="A10" s="106"/>
      <c r="B10" s="96"/>
      <c r="C10" s="41" t="s">
        <v>12</v>
      </c>
      <c r="D10" s="42" t="s">
        <v>13</v>
      </c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106"/>
      <c r="B11" s="96"/>
      <c r="C11" s="41" t="s">
        <v>14</v>
      </c>
      <c r="D11" s="42" t="s">
        <v>15</v>
      </c>
      <c r="E11" s="64"/>
      <c r="F11" s="64"/>
      <c r="G11" s="64"/>
      <c r="H11" s="64"/>
      <c r="I11" s="64"/>
      <c r="J11" s="64"/>
      <c r="K11" s="64"/>
      <c r="L11" s="64"/>
    </row>
    <row r="12" spans="1:12" ht="18" customHeight="1">
      <c r="A12" s="106"/>
      <c r="B12" s="96"/>
      <c r="C12" s="41" t="s">
        <v>70</v>
      </c>
      <c r="D12" s="42" t="s">
        <v>72</v>
      </c>
      <c r="E12" s="64"/>
      <c r="F12" s="64"/>
      <c r="G12" s="64"/>
      <c r="H12" s="64"/>
      <c r="I12" s="64"/>
      <c r="J12" s="64"/>
      <c r="K12" s="64"/>
      <c r="L12" s="64"/>
    </row>
    <row r="13" spans="1:12" s="57" customFormat="1" ht="15">
      <c r="A13" s="106"/>
      <c r="B13" s="96"/>
      <c r="C13" s="39" t="s">
        <v>71</v>
      </c>
      <c r="D13" s="40" t="s">
        <v>73</v>
      </c>
      <c r="E13" s="65"/>
      <c r="F13" s="65"/>
      <c r="G13" s="65"/>
      <c r="H13" s="65"/>
      <c r="I13" s="65"/>
      <c r="J13" s="65"/>
      <c r="K13" s="65"/>
      <c r="L13" s="65"/>
    </row>
    <row r="14" spans="1:12" ht="15">
      <c r="A14" s="106"/>
      <c r="B14" s="96"/>
      <c r="C14" s="41" t="s">
        <v>16</v>
      </c>
      <c r="D14" s="42" t="s">
        <v>17</v>
      </c>
      <c r="E14" s="64"/>
      <c r="F14" s="64"/>
      <c r="G14" s="64"/>
      <c r="H14" s="64"/>
      <c r="I14" s="64"/>
      <c r="J14" s="64"/>
      <c r="K14" s="64"/>
      <c r="L14" s="64"/>
    </row>
    <row r="15" spans="1:12" s="57" customFormat="1" ht="15">
      <c r="A15" s="106"/>
      <c r="B15" s="96"/>
      <c r="C15" s="39" t="s">
        <v>18</v>
      </c>
      <c r="D15" s="43" t="s">
        <v>19</v>
      </c>
      <c r="E15" s="65"/>
      <c r="F15" s="65"/>
      <c r="G15" s="65"/>
      <c r="H15" s="65"/>
      <c r="I15" s="65"/>
      <c r="J15" s="65"/>
      <c r="K15" s="65"/>
      <c r="L15" s="65"/>
    </row>
    <row r="16" spans="1:12" s="57" customFormat="1" ht="15">
      <c r="A16" s="106"/>
      <c r="B16" s="97"/>
      <c r="C16" s="39" t="s">
        <v>29</v>
      </c>
      <c r="D16" s="43" t="s">
        <v>30</v>
      </c>
      <c r="E16" s="65"/>
      <c r="F16" s="65"/>
      <c r="G16" s="65"/>
      <c r="H16" s="65"/>
      <c r="I16" s="65"/>
      <c r="J16" s="65"/>
      <c r="K16" s="65"/>
      <c r="L16" s="65"/>
    </row>
    <row r="17" spans="1:12" ht="15.75" customHeight="1">
      <c r="A17" s="106"/>
      <c r="B17" s="44" t="s">
        <v>20</v>
      </c>
      <c r="C17" s="41" t="s">
        <v>21</v>
      </c>
      <c r="D17" s="42" t="s">
        <v>22</v>
      </c>
      <c r="E17" s="42"/>
      <c r="F17" s="63"/>
      <c r="G17" s="63"/>
      <c r="H17" s="63"/>
      <c r="I17" s="64"/>
      <c r="J17" s="64"/>
      <c r="K17" s="64"/>
      <c r="L17" s="64"/>
    </row>
    <row r="18" spans="1:12" ht="15.75" customHeight="1">
      <c r="A18" s="107"/>
      <c r="B18" s="45" t="s">
        <v>67</v>
      </c>
      <c r="C18" s="41" t="s">
        <v>68</v>
      </c>
      <c r="D18" s="42" t="s">
        <v>69</v>
      </c>
      <c r="E18" s="42"/>
      <c r="F18" s="63"/>
      <c r="G18" s="63"/>
      <c r="H18" s="63"/>
      <c r="I18" s="64"/>
      <c r="J18" s="64"/>
      <c r="K18" s="64"/>
      <c r="L18" s="64"/>
    </row>
    <row r="19" spans="1:12" s="68" customFormat="1" ht="15.75" customHeight="1">
      <c r="A19" s="46"/>
      <c r="B19" s="46"/>
      <c r="C19" s="47"/>
      <c r="D19" s="48"/>
      <c r="E19" s="48"/>
      <c r="F19" s="66"/>
      <c r="G19" s="66"/>
      <c r="H19" s="66"/>
      <c r="I19" s="67"/>
      <c r="J19" s="67"/>
      <c r="K19" s="67"/>
      <c r="L19" s="67"/>
    </row>
    <row r="20" spans="1:12" ht="15">
      <c r="A20" s="84" t="s">
        <v>80</v>
      </c>
      <c r="B20" s="79" t="s">
        <v>34</v>
      </c>
      <c r="C20" s="80"/>
      <c r="D20" s="81"/>
      <c r="E20" s="60"/>
      <c r="F20" s="60"/>
      <c r="G20" s="60"/>
      <c r="H20" s="60"/>
      <c r="I20" s="61"/>
      <c r="J20" s="61"/>
      <c r="K20" s="61"/>
      <c r="L20" s="61"/>
    </row>
    <row r="21" spans="1:12" ht="15" customHeight="1">
      <c r="A21" s="85"/>
      <c r="B21" s="82" t="s">
        <v>7</v>
      </c>
      <c r="C21" s="83"/>
      <c r="D21" s="42" t="s">
        <v>8</v>
      </c>
      <c r="E21" s="42"/>
      <c r="F21" s="63"/>
      <c r="G21" s="63"/>
      <c r="H21" s="63"/>
      <c r="I21" s="64"/>
      <c r="J21" s="64"/>
      <c r="K21" s="64"/>
      <c r="L21" s="64"/>
    </row>
    <row r="22" spans="1:12" s="57" customFormat="1" ht="15">
      <c r="A22" s="85"/>
      <c r="B22" s="84" t="s">
        <v>9</v>
      </c>
      <c r="C22" s="39" t="s">
        <v>10</v>
      </c>
      <c r="D22" s="40" t="s">
        <v>11</v>
      </c>
      <c r="E22" s="65"/>
      <c r="F22" s="65"/>
      <c r="G22" s="65"/>
      <c r="H22" s="65"/>
      <c r="I22" s="65"/>
      <c r="J22" s="65"/>
      <c r="K22" s="65"/>
      <c r="L22" s="65"/>
    </row>
    <row r="23" spans="1:12" ht="15">
      <c r="A23" s="85"/>
      <c r="B23" s="85"/>
      <c r="C23" s="41" t="s">
        <v>12</v>
      </c>
      <c r="D23" s="42" t="s">
        <v>13</v>
      </c>
      <c r="E23" s="64"/>
      <c r="F23" s="64"/>
      <c r="G23" s="64"/>
      <c r="H23" s="64"/>
      <c r="I23" s="64"/>
      <c r="J23" s="64"/>
      <c r="K23" s="64"/>
      <c r="L23" s="64"/>
    </row>
    <row r="24" spans="1:12" s="57" customFormat="1" ht="15">
      <c r="A24" s="85"/>
      <c r="B24" s="85"/>
      <c r="C24" s="39" t="s">
        <v>14</v>
      </c>
      <c r="D24" s="40" t="s">
        <v>15</v>
      </c>
      <c r="E24" s="65"/>
      <c r="F24" s="65"/>
      <c r="G24" s="65"/>
      <c r="H24" s="65"/>
      <c r="I24" s="65"/>
      <c r="J24" s="65"/>
      <c r="K24" s="65"/>
      <c r="L24" s="65"/>
    </row>
    <row r="25" spans="1:12" ht="15.75" customHeight="1">
      <c r="A25" s="85"/>
      <c r="B25" s="85"/>
      <c r="C25" s="41" t="s">
        <v>70</v>
      </c>
      <c r="D25" s="42" t="s">
        <v>72</v>
      </c>
      <c r="E25" s="64"/>
      <c r="F25" s="64"/>
      <c r="G25" s="64"/>
      <c r="H25" s="64"/>
      <c r="I25" s="64"/>
      <c r="J25" s="64"/>
      <c r="K25" s="64"/>
      <c r="L25" s="64"/>
    </row>
    <row r="26" spans="1:12" ht="15" customHeight="1">
      <c r="A26" s="85"/>
      <c r="B26" s="85"/>
      <c r="C26" s="41" t="s">
        <v>71</v>
      </c>
      <c r="D26" s="42" t="s">
        <v>73</v>
      </c>
      <c r="E26" s="64"/>
      <c r="F26" s="64"/>
      <c r="G26" s="64"/>
      <c r="H26" s="64"/>
      <c r="I26" s="64"/>
      <c r="J26" s="64"/>
      <c r="K26" s="64"/>
      <c r="L26" s="64"/>
    </row>
    <row r="27" spans="1:12" ht="15">
      <c r="A27" s="85"/>
      <c r="B27" s="85"/>
      <c r="C27" s="41" t="s">
        <v>16</v>
      </c>
      <c r="D27" s="42" t="s">
        <v>17</v>
      </c>
      <c r="E27" s="64"/>
      <c r="F27" s="64"/>
      <c r="G27" s="64"/>
      <c r="H27" s="64"/>
      <c r="I27" s="64"/>
      <c r="J27" s="64"/>
      <c r="K27" s="64"/>
      <c r="L27" s="64"/>
    </row>
    <row r="28" spans="1:12" s="57" customFormat="1" ht="15">
      <c r="A28" s="85"/>
      <c r="B28" s="85"/>
      <c r="C28" s="39" t="s">
        <v>18</v>
      </c>
      <c r="D28" s="43" t="s">
        <v>19</v>
      </c>
      <c r="E28" s="65"/>
      <c r="F28" s="65"/>
      <c r="G28" s="65"/>
      <c r="H28" s="65"/>
      <c r="I28" s="65"/>
      <c r="J28" s="65"/>
      <c r="K28" s="65"/>
      <c r="L28" s="65"/>
    </row>
    <row r="29" spans="1:12" s="57" customFormat="1" ht="15">
      <c r="A29" s="85"/>
      <c r="B29" s="86"/>
      <c r="C29" s="39" t="s">
        <v>29</v>
      </c>
      <c r="D29" s="43" t="s">
        <v>30</v>
      </c>
      <c r="E29" s="65"/>
      <c r="F29" s="65"/>
      <c r="G29" s="65"/>
      <c r="H29" s="65"/>
      <c r="I29" s="65"/>
      <c r="J29" s="65"/>
      <c r="K29" s="65"/>
      <c r="L29" s="65"/>
    </row>
    <row r="30" spans="1:12" ht="18" customHeight="1">
      <c r="A30" s="85"/>
      <c r="B30" s="49" t="s">
        <v>20</v>
      </c>
      <c r="C30" s="41" t="s">
        <v>21</v>
      </c>
      <c r="D30" s="42" t="s">
        <v>22</v>
      </c>
      <c r="E30" s="42"/>
      <c r="F30" s="63"/>
      <c r="G30" s="63"/>
      <c r="H30" s="63"/>
      <c r="I30" s="64"/>
      <c r="J30" s="64"/>
      <c r="K30" s="64"/>
      <c r="L30" s="64"/>
    </row>
    <row r="31" spans="1:12" ht="15">
      <c r="A31" s="86"/>
      <c r="B31" s="50" t="s">
        <v>67</v>
      </c>
      <c r="C31" s="41" t="s">
        <v>68</v>
      </c>
      <c r="D31" s="42" t="s">
        <v>69</v>
      </c>
      <c r="E31" s="42"/>
      <c r="F31" s="63"/>
      <c r="G31" s="63"/>
      <c r="H31" s="63"/>
      <c r="I31" s="64"/>
      <c r="J31" s="64"/>
      <c r="K31" s="64"/>
      <c r="L31" s="64"/>
    </row>
    <row r="32" spans="1:12" ht="15">
      <c r="A32" s="84" t="s">
        <v>97</v>
      </c>
      <c r="B32" s="79" t="s">
        <v>99</v>
      </c>
      <c r="C32" s="80"/>
      <c r="D32" s="81"/>
      <c r="E32" s="60"/>
      <c r="F32" s="60"/>
      <c r="G32" s="60"/>
      <c r="H32" s="60"/>
      <c r="I32" s="61"/>
      <c r="J32" s="61"/>
      <c r="K32" s="61"/>
      <c r="L32" s="61"/>
    </row>
    <row r="33" spans="1:12" ht="15">
      <c r="A33" s="85"/>
      <c r="B33" s="82" t="s">
        <v>7</v>
      </c>
      <c r="C33" s="83"/>
      <c r="D33" s="42" t="s">
        <v>8</v>
      </c>
      <c r="E33" s="42"/>
      <c r="F33" s="63"/>
      <c r="G33" s="63"/>
      <c r="H33" s="63"/>
      <c r="I33" s="64"/>
      <c r="J33" s="64"/>
      <c r="K33" s="64"/>
      <c r="L33" s="64"/>
    </row>
    <row r="34" spans="1:12" ht="15">
      <c r="A34" s="85"/>
      <c r="B34" s="84" t="s">
        <v>9</v>
      </c>
      <c r="C34" s="39" t="s">
        <v>10</v>
      </c>
      <c r="D34" s="40" t="s">
        <v>11</v>
      </c>
      <c r="E34" s="65"/>
      <c r="F34" s="65"/>
      <c r="G34" s="65"/>
      <c r="H34" s="65"/>
      <c r="I34" s="65"/>
      <c r="J34" s="65"/>
      <c r="K34" s="65"/>
      <c r="L34" s="65"/>
    </row>
    <row r="35" spans="1:12" ht="15">
      <c r="A35" s="85"/>
      <c r="B35" s="85"/>
      <c r="C35" s="41" t="s">
        <v>12</v>
      </c>
      <c r="D35" s="42" t="s">
        <v>13</v>
      </c>
      <c r="E35" s="64"/>
      <c r="F35" s="64"/>
      <c r="G35" s="64"/>
      <c r="H35" s="64"/>
      <c r="I35" s="64"/>
      <c r="J35" s="64"/>
      <c r="K35" s="64"/>
      <c r="L35" s="64"/>
    </row>
    <row r="36" spans="1:12" ht="15">
      <c r="A36" s="85"/>
      <c r="B36" s="85"/>
      <c r="C36" s="39" t="s">
        <v>14</v>
      </c>
      <c r="D36" s="40" t="s">
        <v>15</v>
      </c>
      <c r="E36" s="65"/>
      <c r="F36" s="65"/>
      <c r="G36" s="65"/>
      <c r="H36" s="65"/>
      <c r="I36" s="65"/>
      <c r="J36" s="65"/>
      <c r="K36" s="65"/>
      <c r="L36" s="65"/>
    </row>
    <row r="37" spans="1:12" ht="15">
      <c r="A37" s="85"/>
      <c r="B37" s="85"/>
      <c r="C37" s="41" t="s">
        <v>70</v>
      </c>
      <c r="D37" s="42" t="s">
        <v>72</v>
      </c>
      <c r="E37" s="64"/>
      <c r="F37" s="64"/>
      <c r="G37" s="64"/>
      <c r="H37" s="64"/>
      <c r="I37" s="64"/>
      <c r="J37" s="64"/>
      <c r="K37" s="64"/>
      <c r="L37" s="64"/>
    </row>
    <row r="38" spans="1:12" ht="15">
      <c r="A38" s="85"/>
      <c r="B38" s="85"/>
      <c r="C38" s="41" t="s">
        <v>71</v>
      </c>
      <c r="D38" s="42" t="s">
        <v>73</v>
      </c>
      <c r="E38" s="64"/>
      <c r="F38" s="64"/>
      <c r="G38" s="64"/>
      <c r="H38" s="64"/>
      <c r="I38" s="64"/>
      <c r="J38" s="64"/>
      <c r="K38" s="64"/>
      <c r="L38" s="64"/>
    </row>
    <row r="39" spans="1:12" ht="15">
      <c r="A39" s="85"/>
      <c r="B39" s="85"/>
      <c r="C39" s="41" t="s">
        <v>16</v>
      </c>
      <c r="D39" s="42" t="s">
        <v>17</v>
      </c>
      <c r="E39" s="64"/>
      <c r="F39" s="64"/>
      <c r="G39" s="64"/>
      <c r="H39" s="64"/>
      <c r="I39" s="64"/>
      <c r="J39" s="64"/>
      <c r="K39" s="64"/>
      <c r="L39" s="64"/>
    </row>
    <row r="40" spans="1:12" ht="15">
      <c r="A40" s="85"/>
      <c r="B40" s="85"/>
      <c r="C40" s="39" t="s">
        <v>18</v>
      </c>
      <c r="D40" s="43" t="s">
        <v>19</v>
      </c>
      <c r="E40" s="65"/>
      <c r="F40" s="65"/>
      <c r="G40" s="65"/>
      <c r="H40" s="65"/>
      <c r="I40" s="65"/>
      <c r="J40" s="65"/>
      <c r="K40" s="65"/>
      <c r="L40" s="65"/>
    </row>
    <row r="41" spans="1:12" ht="15">
      <c r="A41" s="85"/>
      <c r="B41" s="86"/>
      <c r="C41" s="39" t="s">
        <v>29</v>
      </c>
      <c r="D41" s="43" t="s">
        <v>30</v>
      </c>
      <c r="E41" s="65"/>
      <c r="F41" s="65"/>
      <c r="G41" s="65"/>
      <c r="H41" s="65"/>
      <c r="I41" s="65"/>
      <c r="J41" s="65"/>
      <c r="K41" s="65"/>
      <c r="L41" s="65"/>
    </row>
    <row r="42" spans="1:12" ht="15">
      <c r="A42" s="85"/>
      <c r="B42" s="49" t="s">
        <v>20</v>
      </c>
      <c r="C42" s="41" t="s">
        <v>21</v>
      </c>
      <c r="D42" s="42" t="s">
        <v>22</v>
      </c>
      <c r="E42" s="42"/>
      <c r="F42" s="63"/>
      <c r="G42" s="63"/>
      <c r="H42" s="63"/>
      <c r="I42" s="64"/>
      <c r="J42" s="64"/>
      <c r="K42" s="64"/>
      <c r="L42" s="64"/>
    </row>
    <row r="43" spans="1:12" ht="15">
      <c r="A43" s="86"/>
      <c r="B43" s="71" t="s">
        <v>67</v>
      </c>
      <c r="C43" s="41" t="s">
        <v>68</v>
      </c>
      <c r="D43" s="42" t="s">
        <v>69</v>
      </c>
      <c r="E43" s="42"/>
      <c r="F43" s="63"/>
      <c r="G43" s="63"/>
      <c r="H43" s="63"/>
      <c r="I43" s="64"/>
      <c r="J43" s="64"/>
      <c r="K43" s="64"/>
      <c r="L43" s="64"/>
    </row>
    <row r="44" spans="1:12" ht="15">
      <c r="A44" s="84" t="s">
        <v>98</v>
      </c>
      <c r="B44" s="79" t="s">
        <v>100</v>
      </c>
      <c r="C44" s="80"/>
      <c r="D44" s="81"/>
      <c r="E44" s="60"/>
      <c r="F44" s="60"/>
      <c r="G44" s="60"/>
      <c r="H44" s="60"/>
      <c r="I44" s="61"/>
      <c r="J44" s="61"/>
      <c r="K44" s="61"/>
      <c r="L44" s="61"/>
    </row>
    <row r="45" spans="1:12" ht="15">
      <c r="A45" s="85"/>
      <c r="B45" s="82" t="s">
        <v>7</v>
      </c>
      <c r="C45" s="83"/>
      <c r="D45" s="42" t="s">
        <v>8</v>
      </c>
      <c r="E45" s="42"/>
      <c r="F45" s="63"/>
      <c r="G45" s="63"/>
      <c r="H45" s="63"/>
      <c r="I45" s="64"/>
      <c r="J45" s="64"/>
      <c r="K45" s="64"/>
      <c r="L45" s="64"/>
    </row>
    <row r="46" spans="1:12" ht="15">
      <c r="A46" s="85"/>
      <c r="B46" s="84" t="s">
        <v>9</v>
      </c>
      <c r="C46" s="39" t="s">
        <v>10</v>
      </c>
      <c r="D46" s="40" t="s">
        <v>11</v>
      </c>
      <c r="E46" s="65"/>
      <c r="F46" s="65"/>
      <c r="G46" s="65"/>
      <c r="H46" s="65"/>
      <c r="I46" s="65"/>
      <c r="J46" s="65"/>
      <c r="K46" s="65"/>
      <c r="L46" s="65"/>
    </row>
    <row r="47" spans="1:12" ht="15">
      <c r="A47" s="85"/>
      <c r="B47" s="85"/>
      <c r="C47" s="41" t="s">
        <v>12</v>
      </c>
      <c r="D47" s="42" t="s">
        <v>13</v>
      </c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5"/>
      <c r="B48" s="85"/>
      <c r="C48" s="39" t="s">
        <v>14</v>
      </c>
      <c r="D48" s="40" t="s">
        <v>15</v>
      </c>
      <c r="E48" s="65"/>
      <c r="F48" s="65"/>
      <c r="G48" s="65"/>
      <c r="H48" s="65"/>
      <c r="I48" s="65"/>
      <c r="J48" s="65"/>
      <c r="K48" s="65"/>
      <c r="L48" s="65"/>
    </row>
    <row r="49" spans="1:12" ht="15">
      <c r="A49" s="85"/>
      <c r="B49" s="85"/>
      <c r="C49" s="41" t="s">
        <v>70</v>
      </c>
      <c r="D49" s="42" t="s">
        <v>72</v>
      </c>
      <c r="E49" s="64"/>
      <c r="F49" s="64"/>
      <c r="G49" s="64"/>
      <c r="H49" s="64"/>
      <c r="I49" s="64"/>
      <c r="J49" s="64"/>
      <c r="K49" s="64"/>
      <c r="L49" s="64"/>
    </row>
    <row r="50" spans="1:12" ht="15">
      <c r="A50" s="85"/>
      <c r="B50" s="85"/>
      <c r="C50" s="41" t="s">
        <v>71</v>
      </c>
      <c r="D50" s="42" t="s">
        <v>73</v>
      </c>
      <c r="E50" s="64"/>
      <c r="F50" s="64"/>
      <c r="G50" s="64"/>
      <c r="H50" s="64"/>
      <c r="I50" s="64"/>
      <c r="J50" s="64"/>
      <c r="K50" s="64"/>
      <c r="L50" s="64"/>
    </row>
    <row r="51" spans="1:12" ht="15">
      <c r="A51" s="85"/>
      <c r="B51" s="85"/>
      <c r="C51" s="41" t="s">
        <v>16</v>
      </c>
      <c r="D51" s="42" t="s">
        <v>17</v>
      </c>
      <c r="E51" s="64"/>
      <c r="F51" s="64"/>
      <c r="G51" s="64"/>
      <c r="H51" s="64"/>
      <c r="I51" s="64"/>
      <c r="J51" s="64"/>
      <c r="K51" s="64"/>
      <c r="L51" s="64"/>
    </row>
    <row r="52" spans="1:12" ht="15">
      <c r="A52" s="85"/>
      <c r="B52" s="85"/>
      <c r="C52" s="39" t="s">
        <v>18</v>
      </c>
      <c r="D52" s="43" t="s">
        <v>19</v>
      </c>
      <c r="E52" s="65"/>
      <c r="F52" s="65"/>
      <c r="G52" s="65"/>
      <c r="H52" s="65"/>
      <c r="I52" s="65"/>
      <c r="J52" s="65"/>
      <c r="K52" s="65"/>
      <c r="L52" s="65"/>
    </row>
    <row r="53" spans="1:12" ht="15">
      <c r="A53" s="85"/>
      <c r="B53" s="86"/>
      <c r="C53" s="39" t="s">
        <v>29</v>
      </c>
      <c r="D53" s="43" t="s">
        <v>30</v>
      </c>
      <c r="E53" s="65"/>
      <c r="F53" s="65"/>
      <c r="G53" s="65"/>
      <c r="H53" s="65"/>
      <c r="I53" s="65"/>
      <c r="J53" s="65"/>
      <c r="K53" s="65"/>
      <c r="L53" s="65"/>
    </row>
    <row r="54" spans="1:12" ht="15">
      <c r="A54" s="85"/>
      <c r="B54" s="49" t="s">
        <v>20</v>
      </c>
      <c r="C54" s="41" t="s">
        <v>21</v>
      </c>
      <c r="D54" s="42" t="s">
        <v>22</v>
      </c>
      <c r="E54" s="42"/>
      <c r="F54" s="63"/>
      <c r="G54" s="63"/>
      <c r="H54" s="63"/>
      <c r="I54" s="64"/>
      <c r="J54" s="64"/>
      <c r="K54" s="64"/>
      <c r="L54" s="64"/>
    </row>
    <row r="55" spans="1:12" ht="15">
      <c r="A55" s="86"/>
      <c r="B55" s="71" t="s">
        <v>67</v>
      </c>
      <c r="C55" s="41" t="s">
        <v>68</v>
      </c>
      <c r="D55" s="42" t="s">
        <v>69</v>
      </c>
      <c r="E55" s="42"/>
      <c r="F55" s="63"/>
      <c r="G55" s="63"/>
      <c r="H55" s="63"/>
      <c r="I55" s="64"/>
      <c r="J55" s="64"/>
      <c r="K55" s="64"/>
      <c r="L55" s="64"/>
    </row>
    <row r="56" spans="1:12" ht="15">
      <c r="A56" s="84" t="s">
        <v>108</v>
      </c>
      <c r="B56" s="79" t="s">
        <v>107</v>
      </c>
      <c r="C56" s="80"/>
      <c r="D56" s="81"/>
      <c r="E56" s="60"/>
      <c r="F56" s="60"/>
      <c r="G56" s="60"/>
      <c r="H56" s="60"/>
      <c r="I56" s="61"/>
      <c r="J56" s="61"/>
      <c r="K56" s="61"/>
      <c r="L56" s="61"/>
    </row>
    <row r="57" spans="1:12" ht="15">
      <c r="A57" s="85"/>
      <c r="B57" s="82" t="s">
        <v>7</v>
      </c>
      <c r="C57" s="83"/>
      <c r="D57" s="42" t="s">
        <v>8</v>
      </c>
      <c r="E57" s="42"/>
      <c r="F57" s="63"/>
      <c r="G57" s="63"/>
      <c r="H57" s="63"/>
      <c r="I57" s="64"/>
      <c r="J57" s="64"/>
      <c r="K57" s="64"/>
      <c r="L57" s="64"/>
    </row>
    <row r="58" spans="1:12" ht="15">
      <c r="A58" s="85"/>
      <c r="B58" s="84" t="s">
        <v>9</v>
      </c>
      <c r="C58" s="39" t="s">
        <v>10</v>
      </c>
      <c r="D58" s="40" t="s">
        <v>11</v>
      </c>
      <c r="E58" s="65"/>
      <c r="F58" s="65"/>
      <c r="G58" s="65"/>
      <c r="H58" s="65"/>
      <c r="I58" s="65"/>
      <c r="J58" s="65"/>
      <c r="K58" s="65"/>
      <c r="L58" s="65"/>
    </row>
    <row r="59" spans="1:12" ht="15">
      <c r="A59" s="85"/>
      <c r="B59" s="85"/>
      <c r="C59" s="41" t="s">
        <v>12</v>
      </c>
      <c r="D59" s="42" t="s">
        <v>13</v>
      </c>
      <c r="E59" s="64"/>
      <c r="F59" s="64"/>
      <c r="G59" s="64"/>
      <c r="H59" s="64"/>
      <c r="I59" s="64"/>
      <c r="J59" s="64"/>
      <c r="K59" s="64"/>
      <c r="L59" s="64"/>
    </row>
    <row r="60" spans="1:12" ht="15">
      <c r="A60" s="85"/>
      <c r="B60" s="85"/>
      <c r="C60" s="39" t="s">
        <v>14</v>
      </c>
      <c r="D60" s="40" t="s">
        <v>15</v>
      </c>
      <c r="E60" s="65"/>
      <c r="F60" s="65"/>
      <c r="G60" s="65"/>
      <c r="H60" s="65"/>
      <c r="I60" s="65"/>
      <c r="J60" s="65"/>
      <c r="K60" s="65"/>
      <c r="L60" s="65"/>
    </row>
    <row r="61" spans="1:12" ht="15">
      <c r="A61" s="85"/>
      <c r="B61" s="85"/>
      <c r="C61" s="41" t="s">
        <v>70</v>
      </c>
      <c r="D61" s="42" t="s">
        <v>72</v>
      </c>
      <c r="E61" s="64"/>
      <c r="F61" s="64"/>
      <c r="G61" s="64"/>
      <c r="H61" s="64"/>
      <c r="I61" s="64"/>
      <c r="J61" s="64"/>
      <c r="K61" s="64"/>
      <c r="L61" s="64"/>
    </row>
    <row r="62" spans="1:12" ht="15">
      <c r="A62" s="85"/>
      <c r="B62" s="85"/>
      <c r="C62" s="41" t="s">
        <v>71</v>
      </c>
      <c r="D62" s="42" t="s">
        <v>73</v>
      </c>
      <c r="E62" s="64"/>
      <c r="F62" s="64"/>
      <c r="G62" s="64"/>
      <c r="H62" s="64"/>
      <c r="I62" s="64"/>
      <c r="J62" s="64"/>
      <c r="K62" s="64"/>
      <c r="L62" s="64"/>
    </row>
    <row r="63" spans="1:12" ht="15">
      <c r="A63" s="85"/>
      <c r="B63" s="85"/>
      <c r="C63" s="41" t="s">
        <v>16</v>
      </c>
      <c r="D63" s="42" t="s">
        <v>17</v>
      </c>
      <c r="E63" s="64"/>
      <c r="F63" s="64"/>
      <c r="G63" s="64"/>
      <c r="H63" s="64"/>
      <c r="I63" s="64"/>
      <c r="J63" s="64"/>
      <c r="K63" s="64"/>
      <c r="L63" s="64"/>
    </row>
    <row r="64" spans="1:12" ht="15">
      <c r="A64" s="85"/>
      <c r="B64" s="85"/>
      <c r="C64" s="39" t="s">
        <v>18</v>
      </c>
      <c r="D64" s="43" t="s">
        <v>19</v>
      </c>
      <c r="E64" s="65"/>
      <c r="F64" s="65"/>
      <c r="G64" s="65"/>
      <c r="H64" s="65"/>
      <c r="I64" s="65"/>
      <c r="J64" s="65"/>
      <c r="K64" s="65"/>
      <c r="L64" s="65"/>
    </row>
    <row r="65" spans="1:12" ht="15">
      <c r="A65" s="85"/>
      <c r="B65" s="86"/>
      <c r="C65" s="39" t="s">
        <v>29</v>
      </c>
      <c r="D65" s="43" t="s">
        <v>30</v>
      </c>
      <c r="E65" s="65"/>
      <c r="F65" s="65"/>
      <c r="G65" s="65"/>
      <c r="H65" s="65"/>
      <c r="I65" s="65"/>
      <c r="J65" s="65"/>
      <c r="K65" s="65"/>
      <c r="L65" s="65"/>
    </row>
    <row r="66" spans="1:12" ht="15">
      <c r="A66" s="85"/>
      <c r="B66" s="49" t="s">
        <v>20</v>
      </c>
      <c r="C66" s="41" t="s">
        <v>21</v>
      </c>
      <c r="D66" s="42" t="s">
        <v>22</v>
      </c>
      <c r="E66" s="42"/>
      <c r="F66" s="63"/>
      <c r="G66" s="63"/>
      <c r="H66" s="63"/>
      <c r="I66" s="64"/>
      <c r="J66" s="64"/>
      <c r="K66" s="64"/>
      <c r="L66" s="64"/>
    </row>
    <row r="67" spans="1:12" ht="15">
      <c r="A67" s="86"/>
      <c r="B67" s="73" t="s">
        <v>67</v>
      </c>
      <c r="C67" s="41" t="s">
        <v>68</v>
      </c>
      <c r="D67" s="42" t="s">
        <v>69</v>
      </c>
      <c r="E67" s="42"/>
      <c r="F67" s="63"/>
      <c r="G67" s="63"/>
      <c r="H67" s="63"/>
      <c r="I67" s="64"/>
      <c r="J67" s="64"/>
      <c r="K67" s="64"/>
      <c r="L67" s="64"/>
    </row>
  </sheetData>
  <sheetProtection/>
  <mergeCells count="23">
    <mergeCell ref="A56:A67"/>
    <mergeCell ref="B56:D56"/>
    <mergeCell ref="B57:C57"/>
    <mergeCell ref="B58:B65"/>
    <mergeCell ref="I5:L5"/>
    <mergeCell ref="A7:A18"/>
    <mergeCell ref="B7:D7"/>
    <mergeCell ref="B8:C8"/>
    <mergeCell ref="B9:B16"/>
    <mergeCell ref="A5:D6"/>
    <mergeCell ref="F5:H5"/>
    <mergeCell ref="A20:A31"/>
    <mergeCell ref="B20:D20"/>
    <mergeCell ref="B21:C21"/>
    <mergeCell ref="B22:B29"/>
    <mergeCell ref="A32:A43"/>
    <mergeCell ref="B32:D32"/>
    <mergeCell ref="B33:C33"/>
    <mergeCell ref="B34:B41"/>
    <mergeCell ref="A44:A55"/>
    <mergeCell ref="B44:D44"/>
    <mergeCell ref="B45:C45"/>
    <mergeCell ref="B46:B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zoomScale="70" zoomScaleNormal="70" zoomScalePageLayoutView="0" workbookViewId="0" topLeftCell="A3">
      <selection activeCell="A5" sqref="A7:A18"/>
    </sheetView>
  </sheetViews>
  <sheetFormatPr defaultColWidth="9.140625" defaultRowHeight="15"/>
  <cols>
    <col min="1" max="1" width="9.140625" style="51" customWidth="1"/>
    <col min="2" max="2" width="24.421875" style="55" customWidth="1"/>
    <col min="3" max="3" width="28.57421875" style="55" customWidth="1"/>
    <col min="4" max="4" width="23.140625" style="51" customWidth="1"/>
    <col min="5" max="6" width="13.421875" style="51" customWidth="1"/>
    <col min="7" max="7" width="13.140625" style="51" customWidth="1"/>
    <col min="8" max="8" width="13.421875" style="51" customWidth="1"/>
    <col min="9" max="9" width="15.421875" style="51" customWidth="1"/>
    <col min="10" max="10" width="10.7109375" style="51" customWidth="1"/>
    <col min="11" max="11" width="12.8515625" style="51" customWidth="1"/>
    <col min="12" max="16384" width="9.140625" style="51" customWidth="1"/>
  </cols>
  <sheetData>
    <row r="1" ht="26.25">
      <c r="A1" s="54" t="s">
        <v>65</v>
      </c>
    </row>
    <row r="2" ht="26.25">
      <c r="A2" s="54"/>
    </row>
    <row r="3" spans="1:4" ht="21">
      <c r="A3" s="56" t="s">
        <v>47</v>
      </c>
      <c r="B3" s="51"/>
      <c r="C3" s="51"/>
      <c r="D3" s="57"/>
    </row>
    <row r="5" spans="1:12" ht="15" customHeight="1">
      <c r="A5" s="108"/>
      <c r="B5" s="109"/>
      <c r="C5" s="109"/>
      <c r="D5" s="110"/>
      <c r="E5" s="52" t="s">
        <v>0</v>
      </c>
      <c r="F5" s="114" t="s">
        <v>87</v>
      </c>
      <c r="G5" s="114"/>
      <c r="H5" s="114"/>
      <c r="I5" s="87" t="s">
        <v>1</v>
      </c>
      <c r="J5" s="87"/>
      <c r="K5" s="87"/>
      <c r="L5" s="87"/>
    </row>
    <row r="6" spans="1:12" ht="30">
      <c r="A6" s="111"/>
      <c r="B6" s="112"/>
      <c r="C6" s="112"/>
      <c r="D6" s="113"/>
      <c r="E6" s="58"/>
      <c r="F6" s="59" t="s">
        <v>28</v>
      </c>
      <c r="G6" s="59" t="s">
        <v>2</v>
      </c>
      <c r="H6" s="59" t="s">
        <v>3</v>
      </c>
      <c r="I6" s="52" t="s">
        <v>4</v>
      </c>
      <c r="J6" s="52" t="s">
        <v>86</v>
      </c>
      <c r="K6" s="52" t="s">
        <v>83</v>
      </c>
      <c r="L6" s="53" t="s">
        <v>5</v>
      </c>
    </row>
    <row r="7" spans="1:12" ht="15">
      <c r="A7" s="105" t="s">
        <v>31</v>
      </c>
      <c r="B7" s="79" t="s">
        <v>33</v>
      </c>
      <c r="C7" s="80"/>
      <c r="D7" s="81"/>
      <c r="E7" s="60"/>
      <c r="F7" s="60"/>
      <c r="G7" s="60"/>
      <c r="H7" s="60"/>
      <c r="I7" s="61"/>
      <c r="J7" s="61"/>
      <c r="K7" s="61"/>
      <c r="L7" s="61"/>
    </row>
    <row r="8" spans="1:12" ht="15">
      <c r="A8" s="106"/>
      <c r="B8" s="82" t="s">
        <v>7</v>
      </c>
      <c r="C8" s="83"/>
      <c r="D8" s="62" t="s">
        <v>8</v>
      </c>
      <c r="E8" s="42"/>
      <c r="F8" s="63"/>
      <c r="G8" s="63"/>
      <c r="H8" s="63"/>
      <c r="I8" s="64"/>
      <c r="J8" s="64"/>
      <c r="K8" s="64"/>
      <c r="L8" s="64"/>
    </row>
    <row r="9" spans="1:12" s="57" customFormat="1" ht="15">
      <c r="A9" s="106"/>
      <c r="B9" s="96" t="s">
        <v>9</v>
      </c>
      <c r="C9" s="39" t="s">
        <v>10</v>
      </c>
      <c r="D9" s="40" t="s">
        <v>11</v>
      </c>
      <c r="E9" s="65"/>
      <c r="F9" s="65"/>
      <c r="G9" s="65"/>
      <c r="H9" s="65"/>
      <c r="I9" s="65"/>
      <c r="J9" s="65"/>
      <c r="K9" s="65"/>
      <c r="L9" s="65"/>
    </row>
    <row r="10" spans="1:12" ht="15">
      <c r="A10" s="106"/>
      <c r="B10" s="96"/>
      <c r="C10" s="41" t="s">
        <v>12</v>
      </c>
      <c r="D10" s="42" t="s">
        <v>13</v>
      </c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106"/>
      <c r="B11" s="96"/>
      <c r="C11" s="41" t="s">
        <v>14</v>
      </c>
      <c r="D11" s="42" t="s">
        <v>15</v>
      </c>
      <c r="E11" s="64"/>
      <c r="F11" s="64"/>
      <c r="G11" s="64"/>
      <c r="H11" s="64"/>
      <c r="I11" s="64"/>
      <c r="J11" s="64"/>
      <c r="K11" s="64"/>
      <c r="L11" s="64"/>
    </row>
    <row r="12" spans="1:12" ht="18" customHeight="1">
      <c r="A12" s="106"/>
      <c r="B12" s="96"/>
      <c r="C12" s="41" t="s">
        <v>70</v>
      </c>
      <c r="D12" s="42" t="s">
        <v>72</v>
      </c>
      <c r="E12" s="64"/>
      <c r="F12" s="64"/>
      <c r="G12" s="64"/>
      <c r="H12" s="64"/>
      <c r="I12" s="64"/>
      <c r="J12" s="64"/>
      <c r="K12" s="64"/>
      <c r="L12" s="64"/>
    </row>
    <row r="13" spans="1:12" s="57" customFormat="1" ht="15">
      <c r="A13" s="106"/>
      <c r="B13" s="96"/>
      <c r="C13" s="39" t="s">
        <v>71</v>
      </c>
      <c r="D13" s="40" t="s">
        <v>73</v>
      </c>
      <c r="E13" s="65"/>
      <c r="F13" s="65"/>
      <c r="G13" s="65"/>
      <c r="H13" s="65"/>
      <c r="I13" s="65"/>
      <c r="J13" s="65"/>
      <c r="K13" s="65"/>
      <c r="L13" s="65"/>
    </row>
    <row r="14" spans="1:12" ht="15">
      <c r="A14" s="106"/>
      <c r="B14" s="96"/>
      <c r="C14" s="41" t="s">
        <v>16</v>
      </c>
      <c r="D14" s="42" t="s">
        <v>17</v>
      </c>
      <c r="E14" s="64"/>
      <c r="F14" s="64"/>
      <c r="G14" s="64"/>
      <c r="H14" s="64"/>
      <c r="I14" s="64"/>
      <c r="J14" s="64"/>
      <c r="K14" s="64"/>
      <c r="L14" s="64"/>
    </row>
    <row r="15" spans="1:12" s="57" customFormat="1" ht="15">
      <c r="A15" s="106"/>
      <c r="B15" s="96"/>
      <c r="C15" s="39" t="s">
        <v>18</v>
      </c>
      <c r="D15" s="43" t="s">
        <v>19</v>
      </c>
      <c r="E15" s="65"/>
      <c r="F15" s="65"/>
      <c r="G15" s="65"/>
      <c r="H15" s="65"/>
      <c r="I15" s="65"/>
      <c r="J15" s="65"/>
      <c r="K15" s="65"/>
      <c r="L15" s="65"/>
    </row>
    <row r="16" spans="1:12" s="57" customFormat="1" ht="15">
      <c r="A16" s="106"/>
      <c r="B16" s="97"/>
      <c r="C16" s="39" t="s">
        <v>29</v>
      </c>
      <c r="D16" s="43" t="s">
        <v>30</v>
      </c>
      <c r="E16" s="65"/>
      <c r="F16" s="65"/>
      <c r="G16" s="65"/>
      <c r="H16" s="65"/>
      <c r="I16" s="65"/>
      <c r="J16" s="65"/>
      <c r="K16" s="65"/>
      <c r="L16" s="65"/>
    </row>
    <row r="17" spans="1:12" ht="15.75" customHeight="1">
      <c r="A17" s="106"/>
      <c r="B17" s="44" t="s">
        <v>20</v>
      </c>
      <c r="C17" s="41" t="s">
        <v>21</v>
      </c>
      <c r="D17" s="42" t="s">
        <v>22</v>
      </c>
      <c r="E17" s="42"/>
      <c r="F17" s="63"/>
      <c r="G17" s="63"/>
      <c r="H17" s="63"/>
      <c r="I17" s="64"/>
      <c r="J17" s="64"/>
      <c r="K17" s="64"/>
      <c r="L17" s="64"/>
    </row>
    <row r="18" spans="1:12" ht="15.75" customHeight="1">
      <c r="A18" s="107"/>
      <c r="B18" s="45" t="s">
        <v>67</v>
      </c>
      <c r="C18" s="41" t="s">
        <v>68</v>
      </c>
      <c r="D18" s="42" t="s">
        <v>69</v>
      </c>
      <c r="E18" s="42"/>
      <c r="F18" s="63"/>
      <c r="G18" s="63"/>
      <c r="H18" s="63"/>
      <c r="I18" s="64"/>
      <c r="J18" s="64"/>
      <c r="K18" s="64"/>
      <c r="L18" s="64"/>
    </row>
    <row r="19" spans="1:12" s="68" customFormat="1" ht="15.75" customHeight="1">
      <c r="A19" s="46"/>
      <c r="B19" s="46"/>
      <c r="C19" s="47"/>
      <c r="D19" s="48"/>
      <c r="E19" s="48"/>
      <c r="F19" s="66"/>
      <c r="G19" s="66"/>
      <c r="H19" s="66"/>
      <c r="I19" s="67"/>
      <c r="J19" s="67"/>
      <c r="K19" s="67"/>
      <c r="L19" s="67"/>
    </row>
    <row r="20" spans="1:12" ht="15">
      <c r="A20" s="84" t="s">
        <v>80</v>
      </c>
      <c r="B20" s="79" t="s">
        <v>34</v>
      </c>
      <c r="C20" s="80"/>
      <c r="D20" s="81"/>
      <c r="E20" s="60"/>
      <c r="F20" s="60"/>
      <c r="G20" s="60"/>
      <c r="H20" s="60"/>
      <c r="I20" s="61"/>
      <c r="J20" s="61"/>
      <c r="K20" s="61"/>
      <c r="L20" s="61"/>
    </row>
    <row r="21" spans="1:12" ht="15" customHeight="1">
      <c r="A21" s="85"/>
      <c r="B21" s="82" t="s">
        <v>7</v>
      </c>
      <c r="C21" s="83"/>
      <c r="D21" s="42" t="s">
        <v>8</v>
      </c>
      <c r="E21" s="42"/>
      <c r="F21" s="63"/>
      <c r="G21" s="63"/>
      <c r="H21" s="63"/>
      <c r="I21" s="64"/>
      <c r="J21" s="64"/>
      <c r="K21" s="64"/>
      <c r="L21" s="64"/>
    </row>
    <row r="22" spans="1:12" s="57" customFormat="1" ht="15">
      <c r="A22" s="85"/>
      <c r="B22" s="84" t="s">
        <v>9</v>
      </c>
      <c r="C22" s="39" t="s">
        <v>10</v>
      </c>
      <c r="D22" s="40" t="s">
        <v>11</v>
      </c>
      <c r="E22" s="65"/>
      <c r="F22" s="65"/>
      <c r="G22" s="65"/>
      <c r="H22" s="65"/>
      <c r="I22" s="65"/>
      <c r="J22" s="65"/>
      <c r="K22" s="65"/>
      <c r="L22" s="65"/>
    </row>
    <row r="23" spans="1:12" ht="15">
      <c r="A23" s="85"/>
      <c r="B23" s="85"/>
      <c r="C23" s="41" t="s">
        <v>12</v>
      </c>
      <c r="D23" s="42" t="s">
        <v>13</v>
      </c>
      <c r="E23" s="64"/>
      <c r="F23" s="64"/>
      <c r="G23" s="64"/>
      <c r="H23" s="64"/>
      <c r="I23" s="64"/>
      <c r="J23" s="64"/>
      <c r="K23" s="64"/>
      <c r="L23" s="64"/>
    </row>
    <row r="24" spans="1:12" s="57" customFormat="1" ht="15">
      <c r="A24" s="85"/>
      <c r="B24" s="85"/>
      <c r="C24" s="39" t="s">
        <v>14</v>
      </c>
      <c r="D24" s="40" t="s">
        <v>15</v>
      </c>
      <c r="E24" s="65"/>
      <c r="F24" s="65"/>
      <c r="G24" s="65"/>
      <c r="H24" s="65"/>
      <c r="I24" s="65"/>
      <c r="J24" s="65"/>
      <c r="K24" s="65"/>
      <c r="L24" s="65"/>
    </row>
    <row r="25" spans="1:12" ht="15.75" customHeight="1">
      <c r="A25" s="85"/>
      <c r="B25" s="85"/>
      <c r="C25" s="41" t="s">
        <v>70</v>
      </c>
      <c r="D25" s="42" t="s">
        <v>72</v>
      </c>
      <c r="E25" s="64"/>
      <c r="F25" s="64"/>
      <c r="G25" s="64"/>
      <c r="H25" s="64"/>
      <c r="I25" s="64"/>
      <c r="J25" s="64"/>
      <c r="K25" s="64"/>
      <c r="L25" s="64"/>
    </row>
    <row r="26" spans="1:12" ht="15" customHeight="1">
      <c r="A26" s="85"/>
      <c r="B26" s="85"/>
      <c r="C26" s="41" t="s">
        <v>71</v>
      </c>
      <c r="D26" s="42" t="s">
        <v>73</v>
      </c>
      <c r="E26" s="64"/>
      <c r="F26" s="64"/>
      <c r="G26" s="64"/>
      <c r="H26" s="64"/>
      <c r="I26" s="64"/>
      <c r="J26" s="64"/>
      <c r="K26" s="64"/>
      <c r="L26" s="64"/>
    </row>
    <row r="27" spans="1:12" ht="15">
      <c r="A27" s="85"/>
      <c r="B27" s="85"/>
      <c r="C27" s="41" t="s">
        <v>16</v>
      </c>
      <c r="D27" s="42" t="s">
        <v>17</v>
      </c>
      <c r="E27" s="64"/>
      <c r="F27" s="64"/>
      <c r="G27" s="64"/>
      <c r="H27" s="64"/>
      <c r="I27" s="64"/>
      <c r="J27" s="64"/>
      <c r="K27" s="64"/>
      <c r="L27" s="64"/>
    </row>
    <row r="28" spans="1:12" s="57" customFormat="1" ht="15">
      <c r="A28" s="85"/>
      <c r="B28" s="85"/>
      <c r="C28" s="39" t="s">
        <v>18</v>
      </c>
      <c r="D28" s="43" t="s">
        <v>19</v>
      </c>
      <c r="E28" s="65"/>
      <c r="F28" s="65"/>
      <c r="G28" s="65"/>
      <c r="H28" s="65"/>
      <c r="I28" s="65"/>
      <c r="J28" s="65"/>
      <c r="K28" s="65"/>
      <c r="L28" s="65"/>
    </row>
    <row r="29" spans="1:12" s="57" customFormat="1" ht="15">
      <c r="A29" s="85"/>
      <c r="B29" s="86"/>
      <c r="C29" s="39" t="s">
        <v>29</v>
      </c>
      <c r="D29" s="43" t="s">
        <v>30</v>
      </c>
      <c r="E29" s="65"/>
      <c r="F29" s="65"/>
      <c r="G29" s="65"/>
      <c r="H29" s="65"/>
      <c r="I29" s="65"/>
      <c r="J29" s="65"/>
      <c r="K29" s="65"/>
      <c r="L29" s="65"/>
    </row>
    <row r="30" spans="1:12" ht="18" customHeight="1">
      <c r="A30" s="85"/>
      <c r="B30" s="49" t="s">
        <v>20</v>
      </c>
      <c r="C30" s="41" t="s">
        <v>21</v>
      </c>
      <c r="D30" s="42" t="s">
        <v>22</v>
      </c>
      <c r="E30" s="42"/>
      <c r="F30" s="63"/>
      <c r="G30" s="63"/>
      <c r="H30" s="63"/>
      <c r="I30" s="64"/>
      <c r="J30" s="64"/>
      <c r="K30" s="64"/>
      <c r="L30" s="64"/>
    </row>
    <row r="31" spans="1:12" ht="15">
      <c r="A31" s="86"/>
      <c r="B31" s="50" t="s">
        <v>67</v>
      </c>
      <c r="C31" s="41" t="s">
        <v>68</v>
      </c>
      <c r="D31" s="42" t="s">
        <v>69</v>
      </c>
      <c r="E31" s="42"/>
      <c r="F31" s="63"/>
      <c r="G31" s="63"/>
      <c r="H31" s="63"/>
      <c r="I31" s="64"/>
      <c r="J31" s="64"/>
      <c r="K31" s="64"/>
      <c r="L31" s="64"/>
    </row>
    <row r="32" spans="1:12" ht="15">
      <c r="A32" s="84" t="s">
        <v>97</v>
      </c>
      <c r="B32" s="79" t="s">
        <v>99</v>
      </c>
      <c r="C32" s="80"/>
      <c r="D32" s="81"/>
      <c r="E32" s="60"/>
      <c r="F32" s="60"/>
      <c r="G32" s="60"/>
      <c r="H32" s="60"/>
      <c r="I32" s="61"/>
      <c r="J32" s="61"/>
      <c r="K32" s="61"/>
      <c r="L32" s="61"/>
    </row>
    <row r="33" spans="1:12" ht="15">
      <c r="A33" s="85"/>
      <c r="B33" s="82" t="s">
        <v>7</v>
      </c>
      <c r="C33" s="83"/>
      <c r="D33" s="42" t="s">
        <v>8</v>
      </c>
      <c r="E33" s="42"/>
      <c r="F33" s="63"/>
      <c r="G33" s="63"/>
      <c r="H33" s="63"/>
      <c r="I33" s="64"/>
      <c r="J33" s="64"/>
      <c r="K33" s="64"/>
      <c r="L33" s="64"/>
    </row>
    <row r="34" spans="1:12" ht="15">
      <c r="A34" s="85"/>
      <c r="B34" s="84" t="s">
        <v>9</v>
      </c>
      <c r="C34" s="39" t="s">
        <v>10</v>
      </c>
      <c r="D34" s="40" t="s">
        <v>11</v>
      </c>
      <c r="E34" s="65"/>
      <c r="F34" s="65"/>
      <c r="G34" s="65"/>
      <c r="H34" s="65"/>
      <c r="I34" s="65"/>
      <c r="J34" s="65"/>
      <c r="K34" s="65"/>
      <c r="L34" s="65"/>
    </row>
    <row r="35" spans="1:12" ht="15">
      <c r="A35" s="85"/>
      <c r="B35" s="85"/>
      <c r="C35" s="41" t="s">
        <v>12</v>
      </c>
      <c r="D35" s="42" t="s">
        <v>13</v>
      </c>
      <c r="E35" s="64"/>
      <c r="F35" s="64"/>
      <c r="G35" s="64"/>
      <c r="H35" s="64"/>
      <c r="I35" s="64"/>
      <c r="J35" s="64"/>
      <c r="K35" s="64"/>
      <c r="L35" s="64"/>
    </row>
    <row r="36" spans="1:12" ht="15">
      <c r="A36" s="85"/>
      <c r="B36" s="85"/>
      <c r="C36" s="39" t="s">
        <v>14</v>
      </c>
      <c r="D36" s="40" t="s">
        <v>15</v>
      </c>
      <c r="E36" s="65"/>
      <c r="F36" s="65"/>
      <c r="G36" s="65"/>
      <c r="H36" s="65"/>
      <c r="I36" s="65"/>
      <c r="J36" s="65"/>
      <c r="K36" s="65"/>
      <c r="L36" s="65"/>
    </row>
    <row r="37" spans="1:12" ht="15">
      <c r="A37" s="85"/>
      <c r="B37" s="85"/>
      <c r="C37" s="41" t="s">
        <v>70</v>
      </c>
      <c r="D37" s="42" t="s">
        <v>72</v>
      </c>
      <c r="E37" s="64"/>
      <c r="F37" s="64"/>
      <c r="G37" s="64"/>
      <c r="H37" s="64"/>
      <c r="I37" s="64"/>
      <c r="J37" s="64"/>
      <c r="K37" s="64"/>
      <c r="L37" s="64"/>
    </row>
    <row r="38" spans="1:12" ht="15">
      <c r="A38" s="85"/>
      <c r="B38" s="85"/>
      <c r="C38" s="41" t="s">
        <v>71</v>
      </c>
      <c r="D38" s="42" t="s">
        <v>73</v>
      </c>
      <c r="E38" s="64"/>
      <c r="F38" s="64"/>
      <c r="G38" s="64"/>
      <c r="H38" s="64"/>
      <c r="I38" s="64"/>
      <c r="J38" s="64"/>
      <c r="K38" s="64"/>
      <c r="L38" s="64"/>
    </row>
    <row r="39" spans="1:12" ht="15">
      <c r="A39" s="85"/>
      <c r="B39" s="85"/>
      <c r="C39" s="41" t="s">
        <v>16</v>
      </c>
      <c r="D39" s="42" t="s">
        <v>17</v>
      </c>
      <c r="E39" s="64"/>
      <c r="F39" s="64"/>
      <c r="G39" s="64"/>
      <c r="H39" s="64"/>
      <c r="I39" s="64"/>
      <c r="J39" s="64"/>
      <c r="K39" s="64"/>
      <c r="L39" s="64"/>
    </row>
    <row r="40" spans="1:12" ht="15">
      <c r="A40" s="85"/>
      <c r="B40" s="85"/>
      <c r="C40" s="39" t="s">
        <v>18</v>
      </c>
      <c r="D40" s="43" t="s">
        <v>19</v>
      </c>
      <c r="E40" s="65"/>
      <c r="F40" s="65"/>
      <c r="G40" s="65"/>
      <c r="H40" s="65"/>
      <c r="I40" s="65"/>
      <c r="J40" s="65"/>
      <c r="K40" s="65"/>
      <c r="L40" s="65"/>
    </row>
    <row r="41" spans="1:12" ht="15">
      <c r="A41" s="85"/>
      <c r="B41" s="86"/>
      <c r="C41" s="39" t="s">
        <v>29</v>
      </c>
      <c r="D41" s="43" t="s">
        <v>30</v>
      </c>
      <c r="E41" s="65"/>
      <c r="F41" s="65"/>
      <c r="G41" s="65"/>
      <c r="H41" s="65"/>
      <c r="I41" s="65"/>
      <c r="J41" s="65"/>
      <c r="K41" s="65"/>
      <c r="L41" s="65"/>
    </row>
    <row r="42" spans="1:12" ht="15">
      <c r="A42" s="85"/>
      <c r="B42" s="49" t="s">
        <v>20</v>
      </c>
      <c r="C42" s="41" t="s">
        <v>21</v>
      </c>
      <c r="D42" s="42" t="s">
        <v>22</v>
      </c>
      <c r="E42" s="42"/>
      <c r="F42" s="63"/>
      <c r="G42" s="63"/>
      <c r="H42" s="63"/>
      <c r="I42" s="64"/>
      <c r="J42" s="64"/>
      <c r="K42" s="64"/>
      <c r="L42" s="64"/>
    </row>
    <row r="43" spans="1:12" ht="15">
      <c r="A43" s="86"/>
      <c r="B43" s="71" t="s">
        <v>67</v>
      </c>
      <c r="C43" s="41" t="s">
        <v>68</v>
      </c>
      <c r="D43" s="42" t="s">
        <v>69</v>
      </c>
      <c r="E43" s="42"/>
      <c r="F43" s="63"/>
      <c r="G43" s="63"/>
      <c r="H43" s="63"/>
      <c r="I43" s="64"/>
      <c r="J43" s="64"/>
      <c r="K43" s="64"/>
      <c r="L43" s="64"/>
    </row>
    <row r="44" spans="1:12" ht="15">
      <c r="A44" s="84" t="s">
        <v>98</v>
      </c>
      <c r="B44" s="79" t="s">
        <v>100</v>
      </c>
      <c r="C44" s="80"/>
      <c r="D44" s="81"/>
      <c r="E44" s="60"/>
      <c r="F44" s="60"/>
      <c r="G44" s="60"/>
      <c r="H44" s="60"/>
      <c r="I44" s="61"/>
      <c r="J44" s="61"/>
      <c r="K44" s="61"/>
      <c r="L44" s="61"/>
    </row>
    <row r="45" spans="1:12" ht="15">
      <c r="A45" s="85"/>
      <c r="B45" s="82" t="s">
        <v>7</v>
      </c>
      <c r="C45" s="83"/>
      <c r="D45" s="42" t="s">
        <v>8</v>
      </c>
      <c r="E45" s="42"/>
      <c r="F45" s="63"/>
      <c r="G45" s="63"/>
      <c r="H45" s="63"/>
      <c r="I45" s="64"/>
      <c r="J45" s="64"/>
      <c r="K45" s="64"/>
      <c r="L45" s="64"/>
    </row>
    <row r="46" spans="1:12" ht="15">
      <c r="A46" s="85"/>
      <c r="B46" s="84" t="s">
        <v>9</v>
      </c>
      <c r="C46" s="39" t="s">
        <v>10</v>
      </c>
      <c r="D46" s="40" t="s">
        <v>11</v>
      </c>
      <c r="E46" s="65"/>
      <c r="F46" s="65"/>
      <c r="G46" s="65"/>
      <c r="H46" s="65"/>
      <c r="I46" s="65"/>
      <c r="J46" s="65"/>
      <c r="K46" s="65"/>
      <c r="L46" s="65"/>
    </row>
    <row r="47" spans="1:12" ht="15">
      <c r="A47" s="85"/>
      <c r="B47" s="85"/>
      <c r="C47" s="41" t="s">
        <v>12</v>
      </c>
      <c r="D47" s="42" t="s">
        <v>13</v>
      </c>
      <c r="E47" s="64"/>
      <c r="F47" s="64"/>
      <c r="G47" s="64"/>
      <c r="H47" s="64"/>
      <c r="I47" s="64"/>
      <c r="J47" s="64"/>
      <c r="K47" s="64"/>
      <c r="L47" s="64"/>
    </row>
    <row r="48" spans="1:12" ht="15">
      <c r="A48" s="85"/>
      <c r="B48" s="85"/>
      <c r="C48" s="39" t="s">
        <v>14</v>
      </c>
      <c r="D48" s="40" t="s">
        <v>15</v>
      </c>
      <c r="E48" s="65"/>
      <c r="F48" s="65"/>
      <c r="G48" s="65"/>
      <c r="H48" s="65"/>
      <c r="I48" s="65"/>
      <c r="J48" s="65"/>
      <c r="K48" s="65"/>
      <c r="L48" s="65"/>
    </row>
    <row r="49" spans="1:12" ht="15">
      <c r="A49" s="85"/>
      <c r="B49" s="85"/>
      <c r="C49" s="41" t="s">
        <v>70</v>
      </c>
      <c r="D49" s="42" t="s">
        <v>72</v>
      </c>
      <c r="E49" s="64"/>
      <c r="F49" s="64"/>
      <c r="G49" s="64"/>
      <c r="H49" s="64"/>
      <c r="I49" s="64"/>
      <c r="J49" s="64"/>
      <c r="K49" s="64"/>
      <c r="L49" s="64"/>
    </row>
    <row r="50" spans="1:12" ht="15">
      <c r="A50" s="85"/>
      <c r="B50" s="85"/>
      <c r="C50" s="41" t="s">
        <v>71</v>
      </c>
      <c r="D50" s="42" t="s">
        <v>73</v>
      </c>
      <c r="E50" s="64"/>
      <c r="F50" s="64"/>
      <c r="G50" s="64"/>
      <c r="H50" s="64"/>
      <c r="I50" s="64"/>
      <c r="J50" s="64"/>
      <c r="K50" s="64"/>
      <c r="L50" s="64"/>
    </row>
    <row r="51" spans="1:12" ht="15">
      <c r="A51" s="85"/>
      <c r="B51" s="85"/>
      <c r="C51" s="41" t="s">
        <v>16</v>
      </c>
      <c r="D51" s="42" t="s">
        <v>17</v>
      </c>
      <c r="E51" s="64"/>
      <c r="F51" s="64"/>
      <c r="G51" s="64"/>
      <c r="H51" s="64"/>
      <c r="I51" s="64"/>
      <c r="J51" s="64"/>
      <c r="K51" s="64"/>
      <c r="L51" s="64"/>
    </row>
    <row r="52" spans="1:12" ht="15">
      <c r="A52" s="85"/>
      <c r="B52" s="85"/>
      <c r="C52" s="39" t="s">
        <v>18</v>
      </c>
      <c r="D52" s="43" t="s">
        <v>19</v>
      </c>
      <c r="E52" s="65"/>
      <c r="F52" s="65"/>
      <c r="G52" s="65"/>
      <c r="H52" s="65"/>
      <c r="I52" s="65"/>
      <c r="J52" s="65"/>
      <c r="K52" s="65"/>
      <c r="L52" s="65"/>
    </row>
    <row r="53" spans="1:12" ht="15">
      <c r="A53" s="85"/>
      <c r="B53" s="86"/>
      <c r="C53" s="39" t="s">
        <v>29</v>
      </c>
      <c r="D53" s="43" t="s">
        <v>30</v>
      </c>
      <c r="E53" s="65"/>
      <c r="F53" s="65"/>
      <c r="G53" s="65"/>
      <c r="H53" s="65"/>
      <c r="I53" s="65"/>
      <c r="J53" s="65"/>
      <c r="K53" s="65"/>
      <c r="L53" s="65"/>
    </row>
    <row r="54" spans="1:12" ht="15">
      <c r="A54" s="85"/>
      <c r="B54" s="49" t="s">
        <v>20</v>
      </c>
      <c r="C54" s="41" t="s">
        <v>21</v>
      </c>
      <c r="D54" s="42" t="s">
        <v>22</v>
      </c>
      <c r="E54" s="42"/>
      <c r="F54" s="63"/>
      <c r="G54" s="63"/>
      <c r="H54" s="63"/>
      <c r="I54" s="64"/>
      <c r="J54" s="64"/>
      <c r="K54" s="64"/>
      <c r="L54" s="64"/>
    </row>
    <row r="55" spans="1:12" ht="15">
      <c r="A55" s="86"/>
      <c r="B55" s="71" t="s">
        <v>67</v>
      </c>
      <c r="C55" s="41" t="s">
        <v>68</v>
      </c>
      <c r="D55" s="42" t="s">
        <v>69</v>
      </c>
      <c r="E55" s="42"/>
      <c r="F55" s="63"/>
      <c r="G55" s="63"/>
      <c r="H55" s="63"/>
      <c r="I55" s="64"/>
      <c r="J55" s="64"/>
      <c r="K55" s="64"/>
      <c r="L55" s="64"/>
    </row>
    <row r="56" spans="1:12" ht="15">
      <c r="A56" s="84" t="s">
        <v>108</v>
      </c>
      <c r="B56" s="79" t="s">
        <v>107</v>
      </c>
      <c r="C56" s="80"/>
      <c r="D56" s="81"/>
      <c r="E56" s="60"/>
      <c r="F56" s="60"/>
      <c r="G56" s="60"/>
      <c r="H56" s="60"/>
      <c r="I56" s="61"/>
      <c r="J56" s="61"/>
      <c r="K56" s="61"/>
      <c r="L56" s="61"/>
    </row>
    <row r="57" spans="1:12" ht="15">
      <c r="A57" s="85"/>
      <c r="B57" s="82" t="s">
        <v>7</v>
      </c>
      <c r="C57" s="83"/>
      <c r="D57" s="42" t="s">
        <v>8</v>
      </c>
      <c r="E57" s="42"/>
      <c r="F57" s="63"/>
      <c r="G57" s="63"/>
      <c r="H57" s="63"/>
      <c r="I57" s="64"/>
      <c r="J57" s="64"/>
      <c r="K57" s="64"/>
      <c r="L57" s="64"/>
    </row>
    <row r="58" spans="1:12" ht="15">
      <c r="A58" s="85"/>
      <c r="B58" s="84" t="s">
        <v>9</v>
      </c>
      <c r="C58" s="39" t="s">
        <v>10</v>
      </c>
      <c r="D58" s="40" t="s">
        <v>11</v>
      </c>
      <c r="E58" s="65"/>
      <c r="F58" s="65"/>
      <c r="G58" s="65"/>
      <c r="H58" s="65"/>
      <c r="I58" s="65"/>
      <c r="J58" s="65"/>
      <c r="K58" s="65"/>
      <c r="L58" s="65"/>
    </row>
    <row r="59" spans="1:12" ht="15">
      <c r="A59" s="85"/>
      <c r="B59" s="85"/>
      <c r="C59" s="41" t="s">
        <v>12</v>
      </c>
      <c r="D59" s="42" t="s">
        <v>13</v>
      </c>
      <c r="E59" s="64"/>
      <c r="F59" s="64"/>
      <c r="G59" s="64"/>
      <c r="H59" s="64"/>
      <c r="I59" s="64"/>
      <c r="J59" s="64"/>
      <c r="K59" s="64"/>
      <c r="L59" s="64"/>
    </row>
    <row r="60" spans="1:12" ht="15">
      <c r="A60" s="85"/>
      <c r="B60" s="85"/>
      <c r="C60" s="39" t="s">
        <v>14</v>
      </c>
      <c r="D60" s="40" t="s">
        <v>15</v>
      </c>
      <c r="E60" s="65"/>
      <c r="F60" s="65"/>
      <c r="G60" s="65"/>
      <c r="H60" s="65"/>
      <c r="I60" s="65"/>
      <c r="J60" s="65"/>
      <c r="K60" s="65"/>
      <c r="L60" s="65"/>
    </row>
    <row r="61" spans="1:12" ht="15">
      <c r="A61" s="85"/>
      <c r="B61" s="85"/>
      <c r="C61" s="41" t="s">
        <v>70</v>
      </c>
      <c r="D61" s="42" t="s">
        <v>72</v>
      </c>
      <c r="E61" s="64"/>
      <c r="F61" s="64"/>
      <c r="G61" s="64"/>
      <c r="H61" s="64"/>
      <c r="I61" s="64"/>
      <c r="J61" s="64"/>
      <c r="K61" s="64"/>
      <c r="L61" s="64"/>
    </row>
    <row r="62" spans="1:12" ht="15">
      <c r="A62" s="85"/>
      <c r="B62" s="85"/>
      <c r="C62" s="41" t="s">
        <v>71</v>
      </c>
      <c r="D62" s="42" t="s">
        <v>73</v>
      </c>
      <c r="E62" s="64"/>
      <c r="F62" s="64"/>
      <c r="G62" s="64"/>
      <c r="H62" s="64"/>
      <c r="I62" s="64"/>
      <c r="J62" s="64"/>
      <c r="K62" s="64"/>
      <c r="L62" s="64"/>
    </row>
    <row r="63" spans="1:12" ht="15">
      <c r="A63" s="85"/>
      <c r="B63" s="85"/>
      <c r="C63" s="41" t="s">
        <v>16</v>
      </c>
      <c r="D63" s="42" t="s">
        <v>17</v>
      </c>
      <c r="E63" s="64"/>
      <c r="F63" s="64"/>
      <c r="G63" s="64"/>
      <c r="H63" s="64"/>
      <c r="I63" s="64"/>
      <c r="J63" s="64"/>
      <c r="K63" s="64"/>
      <c r="L63" s="64"/>
    </row>
    <row r="64" spans="1:12" ht="15">
      <c r="A64" s="85"/>
      <c r="B64" s="85"/>
      <c r="C64" s="39" t="s">
        <v>18</v>
      </c>
      <c r="D64" s="43" t="s">
        <v>19</v>
      </c>
      <c r="E64" s="65"/>
      <c r="F64" s="65"/>
      <c r="G64" s="65"/>
      <c r="H64" s="65"/>
      <c r="I64" s="65"/>
      <c r="J64" s="65"/>
      <c r="K64" s="65"/>
      <c r="L64" s="65"/>
    </row>
    <row r="65" spans="1:12" ht="15">
      <c r="A65" s="85"/>
      <c r="B65" s="86"/>
      <c r="C65" s="39" t="s">
        <v>29</v>
      </c>
      <c r="D65" s="43" t="s">
        <v>30</v>
      </c>
      <c r="E65" s="65"/>
      <c r="F65" s="65"/>
      <c r="G65" s="65"/>
      <c r="H65" s="65"/>
      <c r="I65" s="65"/>
      <c r="J65" s="65"/>
      <c r="K65" s="65"/>
      <c r="L65" s="65"/>
    </row>
    <row r="66" spans="1:12" ht="15">
      <c r="A66" s="85"/>
      <c r="B66" s="49" t="s">
        <v>20</v>
      </c>
      <c r="C66" s="41" t="s">
        <v>21</v>
      </c>
      <c r="D66" s="42" t="s">
        <v>22</v>
      </c>
      <c r="E66" s="42"/>
      <c r="F66" s="63"/>
      <c r="G66" s="63"/>
      <c r="H66" s="63"/>
      <c r="I66" s="64"/>
      <c r="J66" s="64"/>
      <c r="K66" s="64"/>
      <c r="L66" s="64"/>
    </row>
    <row r="67" spans="1:12" ht="15">
      <c r="A67" s="86"/>
      <c r="B67" s="73" t="s">
        <v>67</v>
      </c>
      <c r="C67" s="41" t="s">
        <v>68</v>
      </c>
      <c r="D67" s="42" t="s">
        <v>69</v>
      </c>
      <c r="E67" s="42"/>
      <c r="F67" s="63"/>
      <c r="G67" s="63"/>
      <c r="H67" s="63"/>
      <c r="I67" s="64"/>
      <c r="J67" s="64"/>
      <c r="K67" s="64"/>
      <c r="L67" s="64"/>
    </row>
  </sheetData>
  <sheetProtection/>
  <mergeCells count="23">
    <mergeCell ref="A56:A67"/>
    <mergeCell ref="B56:D56"/>
    <mergeCell ref="B57:C57"/>
    <mergeCell ref="B58:B65"/>
    <mergeCell ref="I5:L5"/>
    <mergeCell ref="A7:A18"/>
    <mergeCell ref="B7:D7"/>
    <mergeCell ref="B8:C8"/>
    <mergeCell ref="B9:B16"/>
    <mergeCell ref="A5:D6"/>
    <mergeCell ref="F5:H5"/>
    <mergeCell ref="A20:A31"/>
    <mergeCell ref="B20:D20"/>
    <mergeCell ref="B21:C21"/>
    <mergeCell ref="B22:B29"/>
    <mergeCell ref="A32:A43"/>
    <mergeCell ref="B32:D32"/>
    <mergeCell ref="B33:C33"/>
    <mergeCell ref="B34:B41"/>
    <mergeCell ref="A44:A55"/>
    <mergeCell ref="B44:D44"/>
    <mergeCell ref="B45:C45"/>
    <mergeCell ref="B46:B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9"/>
  <sheetViews>
    <sheetView zoomScale="76" zoomScaleNormal="76" zoomScalePageLayoutView="0" workbookViewId="0" topLeftCell="A1">
      <selection activeCell="H19" sqref="H19"/>
    </sheetView>
  </sheetViews>
  <sheetFormatPr defaultColWidth="9.140625" defaultRowHeight="15"/>
  <cols>
    <col min="1" max="1" width="14.57421875" style="13" customWidth="1"/>
    <col min="2" max="2" width="17.140625" style="0" customWidth="1"/>
    <col min="3" max="3" width="12.421875" style="0" customWidth="1"/>
    <col min="4" max="4" width="14.8515625" style="0" customWidth="1"/>
    <col min="5" max="6" width="12.421875" style="0" customWidth="1"/>
    <col min="7" max="7" width="14.7109375" style="0" customWidth="1"/>
    <col min="8" max="8" width="14.57421875" style="0" customWidth="1"/>
    <col min="9" max="9" width="14.00390625" style="0" customWidth="1"/>
    <col min="10" max="10" width="12.421875" style="0" customWidth="1"/>
    <col min="11" max="11" width="15.8515625" style="0" customWidth="1"/>
    <col min="12" max="12" width="19.140625" style="0" customWidth="1"/>
    <col min="13" max="13" width="16.421875" style="0" customWidth="1"/>
    <col min="14" max="14" width="18.57421875" style="31" customWidth="1"/>
  </cols>
  <sheetData>
    <row r="1" spans="1:14" ht="26.25">
      <c r="A1" s="9" t="s">
        <v>32</v>
      </c>
      <c r="N1" s="30"/>
    </row>
    <row r="2" spans="1:14" ht="31.5" customHeight="1">
      <c r="A2" s="118"/>
      <c r="B2" s="119"/>
      <c r="C2" s="120" t="s">
        <v>6</v>
      </c>
      <c r="D2" s="120" t="s">
        <v>7</v>
      </c>
      <c r="E2" s="123" t="s">
        <v>36</v>
      </c>
      <c r="F2" s="124"/>
      <c r="G2" s="124"/>
      <c r="H2" s="124"/>
      <c r="I2" s="124"/>
      <c r="J2" s="124"/>
      <c r="K2" s="124"/>
      <c r="L2" s="125"/>
      <c r="M2" s="23" t="s">
        <v>78</v>
      </c>
      <c r="N2" s="32" t="s">
        <v>79</v>
      </c>
    </row>
    <row r="3" spans="1:14" ht="45">
      <c r="A3" s="118"/>
      <c r="B3" s="119"/>
      <c r="C3" s="121"/>
      <c r="D3" s="122"/>
      <c r="E3" s="10" t="s">
        <v>10</v>
      </c>
      <c r="F3" s="10" t="s">
        <v>12</v>
      </c>
      <c r="G3" s="10" t="s">
        <v>14</v>
      </c>
      <c r="H3" s="10" t="s">
        <v>74</v>
      </c>
      <c r="I3" s="10" t="s">
        <v>75</v>
      </c>
      <c r="J3" s="10" t="s">
        <v>16</v>
      </c>
      <c r="K3" s="10" t="s">
        <v>18</v>
      </c>
      <c r="L3" s="10" t="s">
        <v>66</v>
      </c>
      <c r="M3" s="27" t="s">
        <v>21</v>
      </c>
      <c r="N3" s="5" t="s">
        <v>68</v>
      </c>
    </row>
    <row r="4" spans="1:14" ht="15">
      <c r="A4" s="118"/>
      <c r="B4" s="119"/>
      <c r="C4" s="122"/>
      <c r="D4" s="7" t="s">
        <v>8</v>
      </c>
      <c r="E4" s="7" t="s">
        <v>11</v>
      </c>
      <c r="F4" s="7" t="s">
        <v>13</v>
      </c>
      <c r="G4" s="7" t="s">
        <v>15</v>
      </c>
      <c r="H4" s="7" t="s">
        <v>76</v>
      </c>
      <c r="I4" s="7" t="s">
        <v>77</v>
      </c>
      <c r="J4" s="7" t="s">
        <v>17</v>
      </c>
      <c r="K4" s="11" t="s">
        <v>19</v>
      </c>
      <c r="L4" s="11" t="s">
        <v>30</v>
      </c>
      <c r="M4" s="28" t="s">
        <v>22</v>
      </c>
      <c r="N4" s="24" t="s">
        <v>69</v>
      </c>
    </row>
    <row r="5" spans="1:14" ht="15">
      <c r="A5" s="116" t="s">
        <v>96</v>
      </c>
      <c r="B5" s="12" t="s">
        <v>23</v>
      </c>
      <c r="C5" s="7"/>
      <c r="D5" s="6"/>
      <c r="E5" s="6"/>
      <c r="F5" s="6"/>
      <c r="G5" s="6"/>
      <c r="H5" s="6"/>
      <c r="I5" s="6"/>
      <c r="J5" s="6"/>
      <c r="K5" s="6"/>
      <c r="L5" s="6"/>
      <c r="M5" s="29"/>
      <c r="N5" s="6"/>
    </row>
    <row r="6" spans="1:14" ht="46.5" customHeight="1">
      <c r="A6" s="116"/>
      <c r="B6" s="12" t="s">
        <v>24</v>
      </c>
      <c r="C6" s="8"/>
      <c r="D6" s="6"/>
      <c r="E6" s="6"/>
      <c r="F6" s="6"/>
      <c r="G6" s="6"/>
      <c r="H6" s="6"/>
      <c r="I6" s="6"/>
      <c r="J6" s="6"/>
      <c r="K6" s="6"/>
      <c r="L6" s="6"/>
      <c r="M6" s="29"/>
      <c r="N6" s="6"/>
    </row>
    <row r="7" spans="1:14" ht="60">
      <c r="A7" s="116"/>
      <c r="B7" s="12" t="s">
        <v>25</v>
      </c>
      <c r="C7" s="8"/>
      <c r="D7" s="6"/>
      <c r="E7" s="6"/>
      <c r="F7" s="6"/>
      <c r="G7" s="6"/>
      <c r="H7" s="6"/>
      <c r="I7" s="6"/>
      <c r="J7" s="6"/>
      <c r="K7" s="6"/>
      <c r="L7" s="6"/>
      <c r="M7" s="29"/>
      <c r="N7" s="6"/>
    </row>
    <row r="8" spans="1:14" ht="15">
      <c r="A8" s="116"/>
      <c r="B8" s="12" t="s">
        <v>26</v>
      </c>
      <c r="C8" s="8"/>
      <c r="D8" s="6"/>
      <c r="E8" s="6"/>
      <c r="F8" s="6"/>
      <c r="G8" s="6"/>
      <c r="H8" s="6"/>
      <c r="I8" s="6"/>
      <c r="J8" s="6"/>
      <c r="K8" s="6"/>
      <c r="L8" s="6"/>
      <c r="M8" s="29"/>
      <c r="N8" s="6"/>
    </row>
    <row r="9" spans="1:14" ht="15">
      <c r="A9" s="116"/>
      <c r="B9" s="12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29"/>
      <c r="N9" s="6"/>
    </row>
    <row r="10" spans="1:14" ht="15">
      <c r="A10" s="116" t="s">
        <v>40</v>
      </c>
      <c r="B10" s="12" t="s">
        <v>23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29"/>
      <c r="N10" s="6"/>
    </row>
    <row r="11" spans="1:14" ht="46.5" customHeight="1">
      <c r="A11" s="116"/>
      <c r="B11" s="12" t="s">
        <v>24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29"/>
      <c r="N11" s="6"/>
    </row>
    <row r="12" spans="1:14" ht="60">
      <c r="A12" s="116"/>
      <c r="B12" s="12" t="s">
        <v>25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29"/>
      <c r="N12" s="6"/>
    </row>
    <row r="13" spans="1:14" ht="15">
      <c r="A13" s="116"/>
      <c r="B13" s="12" t="s">
        <v>26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29"/>
      <c r="N13" s="6"/>
    </row>
    <row r="14" spans="1:14" ht="15">
      <c r="A14" s="116"/>
      <c r="B14" s="12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29"/>
      <c r="N14" s="6"/>
    </row>
    <row r="15" spans="1:14" ht="15">
      <c r="A15" s="126" t="s">
        <v>41</v>
      </c>
      <c r="B15" s="12" t="s">
        <v>23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29"/>
      <c r="N15" s="6"/>
    </row>
    <row r="16" spans="1:14" ht="45">
      <c r="A16" s="126"/>
      <c r="B16" s="12" t="s">
        <v>24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29"/>
      <c r="N16" s="6"/>
    </row>
    <row r="17" spans="1:14" ht="60">
      <c r="A17" s="126"/>
      <c r="B17" s="12" t="s">
        <v>25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29"/>
      <c r="N17" s="6"/>
    </row>
    <row r="18" spans="1:14" ht="15">
      <c r="A18" s="126"/>
      <c r="B18" s="12" t="s">
        <v>26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29"/>
      <c r="N18" s="6"/>
    </row>
    <row r="19" spans="1:14" ht="15">
      <c r="A19" s="126"/>
      <c r="B19" s="12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29"/>
      <c r="N19" s="6"/>
    </row>
    <row r="20" spans="1:14" ht="15">
      <c r="A20" s="127" t="s">
        <v>42</v>
      </c>
      <c r="B20" s="12" t="s">
        <v>23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29"/>
      <c r="N20" s="6"/>
    </row>
    <row r="21" spans="1:14" ht="45">
      <c r="A21" s="127"/>
      <c r="B21" s="12" t="s">
        <v>24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29"/>
      <c r="N21" s="6"/>
    </row>
    <row r="22" spans="1:14" ht="60">
      <c r="A22" s="127"/>
      <c r="B22" s="12" t="s">
        <v>25</v>
      </c>
      <c r="C22" s="8"/>
      <c r="D22" s="6"/>
      <c r="E22" s="6"/>
      <c r="F22" s="6"/>
      <c r="G22" s="6"/>
      <c r="H22" s="6"/>
      <c r="I22" s="6"/>
      <c r="J22" s="6"/>
      <c r="K22" s="6"/>
      <c r="L22" s="6"/>
      <c r="M22" s="29"/>
      <c r="N22" s="6"/>
    </row>
    <row r="23" spans="1:14" ht="15">
      <c r="A23" s="127"/>
      <c r="B23" s="12" t="s">
        <v>26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29"/>
      <c r="N23" s="6"/>
    </row>
    <row r="24" spans="1:14" ht="15">
      <c r="A24" s="127"/>
      <c r="B24" s="12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29"/>
      <c r="N24" s="6"/>
    </row>
    <row r="25" spans="1:14" ht="15">
      <c r="A25" s="128" t="s">
        <v>43</v>
      </c>
      <c r="B25" s="12" t="s">
        <v>23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29"/>
      <c r="N25" s="6"/>
    </row>
    <row r="26" spans="1:14" ht="45">
      <c r="A26" s="128"/>
      <c r="B26" s="12" t="s">
        <v>24</v>
      </c>
      <c r="C26" s="8"/>
      <c r="D26" s="6"/>
      <c r="E26" s="6"/>
      <c r="F26" s="6"/>
      <c r="G26" s="6"/>
      <c r="H26" s="6"/>
      <c r="I26" s="6"/>
      <c r="J26" s="6"/>
      <c r="K26" s="6"/>
      <c r="L26" s="6"/>
      <c r="M26" s="29"/>
      <c r="N26" s="6"/>
    </row>
    <row r="27" spans="1:14" ht="60">
      <c r="A27" s="128"/>
      <c r="B27" s="12" t="s">
        <v>25</v>
      </c>
      <c r="C27" s="8"/>
      <c r="D27" s="6"/>
      <c r="E27" s="6"/>
      <c r="F27" s="6"/>
      <c r="G27" s="6"/>
      <c r="H27" s="6"/>
      <c r="I27" s="6"/>
      <c r="J27" s="6"/>
      <c r="K27" s="6"/>
      <c r="L27" s="6"/>
      <c r="M27" s="29"/>
      <c r="N27" s="6"/>
    </row>
    <row r="28" spans="1:14" ht="15">
      <c r="A28" s="128"/>
      <c r="B28" s="12" t="s">
        <v>26</v>
      </c>
      <c r="C28" s="8"/>
      <c r="D28" s="6"/>
      <c r="E28" s="6"/>
      <c r="F28" s="6"/>
      <c r="G28" s="6"/>
      <c r="H28" s="6"/>
      <c r="I28" s="6"/>
      <c r="J28" s="6"/>
      <c r="K28" s="6"/>
      <c r="L28" s="6"/>
      <c r="M28" s="29"/>
      <c r="N28" s="6"/>
    </row>
    <row r="29" spans="1:14" ht="15">
      <c r="A29" s="128"/>
      <c r="B29" s="12" t="s"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29"/>
      <c r="N29" s="6"/>
    </row>
    <row r="30" spans="1:14" ht="15">
      <c r="A30" s="115" t="s">
        <v>64</v>
      </c>
      <c r="B30" s="12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29"/>
      <c r="N30" s="6"/>
    </row>
    <row r="31" spans="1:14" ht="45">
      <c r="A31" s="115"/>
      <c r="B31" s="12" t="s">
        <v>24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29"/>
      <c r="N31" s="6"/>
    </row>
    <row r="32" spans="1:14" ht="60">
      <c r="A32" s="115"/>
      <c r="B32" s="12" t="s">
        <v>25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29"/>
      <c r="N32" s="6"/>
    </row>
    <row r="33" spans="1:14" ht="15">
      <c r="A33" s="115"/>
      <c r="B33" s="12" t="s">
        <v>26</v>
      </c>
      <c r="C33" s="8"/>
      <c r="D33" s="6"/>
      <c r="E33" s="6"/>
      <c r="F33" s="6"/>
      <c r="G33" s="6"/>
      <c r="H33" s="6"/>
      <c r="I33" s="6"/>
      <c r="J33" s="6"/>
      <c r="K33" s="6"/>
      <c r="L33" s="6"/>
      <c r="M33" s="29"/>
      <c r="N33" s="6"/>
    </row>
    <row r="34" spans="1:14" ht="15">
      <c r="A34" s="115"/>
      <c r="B34" s="12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29"/>
      <c r="N34" s="6"/>
    </row>
    <row r="35" spans="1:14" ht="15">
      <c r="A35" s="117" t="s">
        <v>65</v>
      </c>
      <c r="B35" s="12" t="s">
        <v>23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29"/>
      <c r="N35" s="6"/>
    </row>
    <row r="36" spans="1:14" ht="45">
      <c r="A36" s="117"/>
      <c r="B36" s="12" t="s">
        <v>24</v>
      </c>
      <c r="C36" s="8"/>
      <c r="D36" s="6"/>
      <c r="E36" s="6"/>
      <c r="F36" s="6"/>
      <c r="G36" s="6"/>
      <c r="H36" s="6"/>
      <c r="I36" s="6"/>
      <c r="J36" s="6"/>
      <c r="K36" s="6"/>
      <c r="L36" s="6"/>
      <c r="M36" s="29"/>
      <c r="N36" s="6"/>
    </row>
    <row r="37" spans="1:14" ht="60">
      <c r="A37" s="117"/>
      <c r="B37" s="12" t="s">
        <v>25</v>
      </c>
      <c r="C37" s="8"/>
      <c r="D37" s="6"/>
      <c r="E37" s="6"/>
      <c r="F37" s="6"/>
      <c r="G37" s="6"/>
      <c r="H37" s="6"/>
      <c r="I37" s="6"/>
      <c r="J37" s="6"/>
      <c r="K37" s="6"/>
      <c r="L37" s="6"/>
      <c r="M37" s="29"/>
      <c r="N37" s="6"/>
    </row>
    <row r="38" spans="1:14" ht="15">
      <c r="A38" s="117"/>
      <c r="B38" s="12" t="s">
        <v>26</v>
      </c>
      <c r="C38" s="8"/>
      <c r="D38" s="6"/>
      <c r="E38" s="6"/>
      <c r="F38" s="6"/>
      <c r="G38" s="6"/>
      <c r="H38" s="6"/>
      <c r="I38" s="6"/>
      <c r="J38" s="6"/>
      <c r="K38" s="6"/>
      <c r="L38" s="6"/>
      <c r="M38" s="29"/>
      <c r="N38" s="6"/>
    </row>
    <row r="39" spans="1:14" ht="15">
      <c r="A39" s="117"/>
      <c r="B39" s="12" t="s">
        <v>27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29"/>
      <c r="N39" s="6"/>
    </row>
    <row r="40" ht="15">
      <c r="N40" s="26"/>
    </row>
    <row r="41" ht="15">
      <c r="N41" s="26"/>
    </row>
    <row r="42" ht="15">
      <c r="N42" s="26"/>
    </row>
    <row r="43" ht="15">
      <c r="N43" s="26"/>
    </row>
    <row r="44" ht="15">
      <c r="N44" s="26"/>
    </row>
    <row r="45" ht="15">
      <c r="N45" s="26"/>
    </row>
    <row r="46" ht="15">
      <c r="N46" s="26"/>
    </row>
    <row r="47" ht="15">
      <c r="N47" s="26"/>
    </row>
    <row r="48" ht="15">
      <c r="N48" s="26"/>
    </row>
    <row r="49" ht="15">
      <c r="N49" s="26"/>
    </row>
    <row r="50" ht="15">
      <c r="N50" s="26"/>
    </row>
    <row r="51" ht="15">
      <c r="N51" s="26"/>
    </row>
    <row r="52" ht="15">
      <c r="N52" s="26"/>
    </row>
    <row r="53" ht="15">
      <c r="N53" s="26"/>
    </row>
    <row r="54" ht="15">
      <c r="N54" s="26"/>
    </row>
    <row r="55" ht="15">
      <c r="N55" s="26"/>
    </row>
    <row r="56" ht="15">
      <c r="N56" s="26"/>
    </row>
    <row r="57" ht="15">
      <c r="N57" s="26"/>
    </row>
    <row r="58" ht="15">
      <c r="N58" s="26"/>
    </row>
    <row r="59" ht="15">
      <c r="N59" s="26"/>
    </row>
    <row r="60" ht="15">
      <c r="N60" s="26"/>
    </row>
    <row r="61" ht="15">
      <c r="N61" s="26"/>
    </row>
    <row r="62" ht="15">
      <c r="N62" s="26"/>
    </row>
    <row r="63" ht="15">
      <c r="N63" s="26"/>
    </row>
    <row r="64" ht="15">
      <c r="N64" s="26"/>
    </row>
    <row r="65" ht="15">
      <c r="N65" s="26"/>
    </row>
    <row r="66" ht="15">
      <c r="N66" s="26"/>
    </row>
    <row r="67" ht="15">
      <c r="N67" s="26"/>
    </row>
    <row r="68" ht="15">
      <c r="N68" s="26"/>
    </row>
    <row r="69" ht="15">
      <c r="N69" s="26"/>
    </row>
    <row r="70" ht="15">
      <c r="N70" s="26"/>
    </row>
    <row r="71" ht="15">
      <c r="N71" s="26"/>
    </row>
    <row r="72" ht="15">
      <c r="N72" s="26"/>
    </row>
    <row r="73" ht="15">
      <c r="N73" s="26"/>
    </row>
    <row r="74" ht="15">
      <c r="N74" s="26"/>
    </row>
    <row r="75" ht="15">
      <c r="N75" s="26"/>
    </row>
    <row r="76" ht="15">
      <c r="N76" s="26"/>
    </row>
    <row r="77" ht="15">
      <c r="N77" s="26"/>
    </row>
    <row r="78" ht="15">
      <c r="N78" s="26"/>
    </row>
    <row r="79" ht="15">
      <c r="N79" s="26"/>
    </row>
    <row r="80" ht="15">
      <c r="N80" s="26"/>
    </row>
    <row r="81" ht="15">
      <c r="N81" s="26"/>
    </row>
    <row r="82" ht="15">
      <c r="N82" s="26"/>
    </row>
    <row r="83" ht="15">
      <c r="N83" s="26"/>
    </row>
    <row r="84" ht="15">
      <c r="N84" s="26"/>
    </row>
    <row r="85" ht="15">
      <c r="N85" s="26"/>
    </row>
    <row r="86" ht="15">
      <c r="N86" s="26"/>
    </row>
    <row r="87" ht="15">
      <c r="N87" s="26"/>
    </row>
    <row r="88" ht="15">
      <c r="N88" s="26"/>
    </row>
    <row r="89" ht="15">
      <c r="N89" s="26"/>
    </row>
    <row r="90" ht="15">
      <c r="N90" s="26"/>
    </row>
    <row r="91" ht="15">
      <c r="N91" s="26"/>
    </row>
    <row r="92" ht="15">
      <c r="N92" s="26"/>
    </row>
    <row r="93" ht="15">
      <c r="N93" s="26"/>
    </row>
    <row r="94" ht="15">
      <c r="N94" s="26"/>
    </row>
    <row r="95" ht="15">
      <c r="N95" s="26"/>
    </row>
    <row r="96" ht="15">
      <c r="N96" s="26"/>
    </row>
    <row r="97" ht="15">
      <c r="N97" s="26"/>
    </row>
    <row r="98" ht="15">
      <c r="N98" s="26"/>
    </row>
    <row r="99" ht="15">
      <c r="N99" s="26"/>
    </row>
    <row r="100" ht="15">
      <c r="N100" s="26"/>
    </row>
    <row r="101" ht="15">
      <c r="N101" s="26"/>
    </row>
    <row r="102" ht="15">
      <c r="N102" s="26"/>
    </row>
    <row r="103" ht="15">
      <c r="N103" s="26"/>
    </row>
    <row r="104" ht="15">
      <c r="N104" s="26"/>
    </row>
    <row r="105" ht="15">
      <c r="N105" s="26"/>
    </row>
    <row r="106" ht="15">
      <c r="N106" s="26"/>
    </row>
    <row r="107" ht="15">
      <c r="N107" s="26"/>
    </row>
    <row r="108" ht="15">
      <c r="N108" s="26"/>
    </row>
    <row r="109" ht="15">
      <c r="N109" s="26"/>
    </row>
    <row r="110" ht="15">
      <c r="N110" s="26"/>
    </row>
    <row r="111" ht="15">
      <c r="N111" s="26"/>
    </row>
    <row r="112" ht="15">
      <c r="N112" s="26"/>
    </row>
    <row r="113" ht="15">
      <c r="N113" s="26"/>
    </row>
    <row r="114" ht="15">
      <c r="N114" s="26"/>
    </row>
    <row r="115" ht="15">
      <c r="N115" s="26"/>
    </row>
    <row r="116" ht="15">
      <c r="N116" s="26"/>
    </row>
    <row r="117" ht="15">
      <c r="N117" s="26"/>
    </row>
    <row r="118" ht="15">
      <c r="N118" s="26"/>
    </row>
    <row r="119" ht="15">
      <c r="N119" s="26"/>
    </row>
    <row r="120" ht="15">
      <c r="N120" s="26"/>
    </row>
    <row r="121" ht="15">
      <c r="N121" s="26"/>
    </row>
    <row r="122" ht="15">
      <c r="N122" s="26"/>
    </row>
    <row r="123" ht="15">
      <c r="N123" s="26"/>
    </row>
    <row r="124" ht="15">
      <c r="N124" s="26"/>
    </row>
    <row r="125" ht="15">
      <c r="N125" s="26"/>
    </row>
    <row r="126" ht="15">
      <c r="N126" s="26"/>
    </row>
    <row r="127" ht="15">
      <c r="N127" s="26"/>
    </row>
    <row r="128" ht="15">
      <c r="N128" s="26"/>
    </row>
    <row r="129" ht="15">
      <c r="N129" s="26"/>
    </row>
    <row r="130" ht="15">
      <c r="N130" s="26"/>
    </row>
    <row r="131" ht="15">
      <c r="N131" s="26"/>
    </row>
    <row r="132" ht="15">
      <c r="N132" s="26"/>
    </row>
    <row r="133" ht="15">
      <c r="N133" s="26"/>
    </row>
    <row r="134" ht="15">
      <c r="N134" s="26"/>
    </row>
    <row r="135" ht="15">
      <c r="N135" s="26"/>
    </row>
    <row r="136" ht="15">
      <c r="N136" s="26"/>
    </row>
    <row r="137" ht="15">
      <c r="N137" s="26"/>
    </row>
    <row r="138" ht="15">
      <c r="N138" s="26"/>
    </row>
    <row r="139" ht="15">
      <c r="N139" s="26"/>
    </row>
    <row r="140" ht="15">
      <c r="N140" s="26"/>
    </row>
    <row r="141" ht="15">
      <c r="N141" s="26"/>
    </row>
    <row r="142" ht="15">
      <c r="N142" s="26"/>
    </row>
    <row r="143" ht="15">
      <c r="N143" s="26"/>
    </row>
    <row r="144" ht="15">
      <c r="N144" s="26"/>
    </row>
    <row r="145" ht="15">
      <c r="N145" s="26"/>
    </row>
    <row r="146" ht="15">
      <c r="N146" s="26"/>
    </row>
    <row r="147" ht="15">
      <c r="N147" s="26"/>
    </row>
    <row r="148" ht="15">
      <c r="N148" s="26"/>
    </row>
    <row r="149" ht="15">
      <c r="N149" s="26"/>
    </row>
    <row r="150" ht="15">
      <c r="N150" s="26"/>
    </row>
    <row r="151" ht="15">
      <c r="N151" s="26"/>
    </row>
    <row r="152" ht="15">
      <c r="N152" s="26"/>
    </row>
    <row r="153" ht="15">
      <c r="N153" s="26"/>
    </row>
    <row r="154" ht="15">
      <c r="N154" s="26"/>
    </row>
    <row r="155" ht="15">
      <c r="N155" s="26"/>
    </row>
    <row r="156" ht="15">
      <c r="N156" s="26"/>
    </row>
    <row r="157" ht="15">
      <c r="N157" s="26"/>
    </row>
    <row r="158" ht="15">
      <c r="N158" s="26"/>
    </row>
    <row r="159" ht="15">
      <c r="N159" s="26"/>
    </row>
    <row r="160" ht="15">
      <c r="N160" s="26"/>
    </row>
    <row r="161" ht="15">
      <c r="N161" s="26"/>
    </row>
    <row r="162" ht="15">
      <c r="N162" s="26"/>
    </row>
    <row r="163" ht="15">
      <c r="N163" s="26"/>
    </row>
    <row r="164" ht="15">
      <c r="N164" s="26"/>
    </row>
    <row r="165" ht="15">
      <c r="N165" s="26"/>
    </row>
    <row r="166" ht="15">
      <c r="N166" s="26"/>
    </row>
    <row r="167" ht="15">
      <c r="N167" s="26"/>
    </row>
    <row r="168" ht="15">
      <c r="N168" s="26"/>
    </row>
    <row r="169" ht="15">
      <c r="N169" s="26"/>
    </row>
    <row r="170" ht="15">
      <c r="N170" s="26"/>
    </row>
    <row r="171" ht="15">
      <c r="N171" s="26"/>
    </row>
    <row r="172" ht="15">
      <c r="N172" s="26"/>
    </row>
    <row r="173" ht="15">
      <c r="N173" s="26"/>
    </row>
    <row r="174" ht="15">
      <c r="N174" s="26"/>
    </row>
    <row r="175" ht="15">
      <c r="N175" s="26"/>
    </row>
    <row r="176" ht="15">
      <c r="N176" s="26"/>
    </row>
    <row r="177" ht="15">
      <c r="N177" s="26"/>
    </row>
    <row r="178" ht="15">
      <c r="N178" s="26"/>
    </row>
    <row r="179" ht="15">
      <c r="N179" s="26"/>
    </row>
    <row r="180" ht="15">
      <c r="N180" s="26"/>
    </row>
    <row r="181" ht="15">
      <c r="N181" s="26"/>
    </row>
    <row r="182" ht="15">
      <c r="N182" s="26"/>
    </row>
    <row r="183" ht="15">
      <c r="N183" s="26"/>
    </row>
    <row r="184" ht="15">
      <c r="N184" s="26"/>
    </row>
    <row r="185" ht="15">
      <c r="N185" s="26"/>
    </row>
    <row r="186" ht="15">
      <c r="N186" s="26"/>
    </row>
    <row r="187" ht="15">
      <c r="N187" s="26"/>
    </row>
    <row r="188" ht="15">
      <c r="N188" s="26"/>
    </row>
    <row r="189" ht="15">
      <c r="N189" s="26"/>
    </row>
    <row r="190" ht="15">
      <c r="N190" s="26"/>
    </row>
    <row r="191" ht="15">
      <c r="N191" s="26"/>
    </row>
    <row r="192" ht="15">
      <c r="N192" s="26"/>
    </row>
    <row r="193" ht="15">
      <c r="N193" s="26"/>
    </row>
    <row r="194" ht="15">
      <c r="N194" s="26"/>
    </row>
    <row r="195" ht="15">
      <c r="N195" s="26"/>
    </row>
    <row r="196" ht="15">
      <c r="N196" s="26"/>
    </row>
    <row r="197" ht="15">
      <c r="N197" s="26"/>
    </row>
    <row r="198" ht="15">
      <c r="N198" s="26"/>
    </row>
    <row r="199" ht="15">
      <c r="N199" s="26"/>
    </row>
    <row r="200" ht="15">
      <c r="N200" s="26"/>
    </row>
    <row r="201" ht="15">
      <c r="N201" s="26"/>
    </row>
    <row r="202" ht="15">
      <c r="N202" s="26"/>
    </row>
    <row r="203" ht="15">
      <c r="N203" s="26"/>
    </row>
    <row r="204" ht="15">
      <c r="N204" s="26"/>
    </row>
    <row r="205" ht="15">
      <c r="N205" s="26"/>
    </row>
    <row r="206" ht="15">
      <c r="N206" s="26"/>
    </row>
    <row r="207" ht="15">
      <c r="N207" s="26"/>
    </row>
    <row r="208" ht="15">
      <c r="N208" s="26"/>
    </row>
    <row r="209" ht="15">
      <c r="N209" s="26"/>
    </row>
    <row r="210" ht="15">
      <c r="N210" s="26"/>
    </row>
    <row r="211" ht="15">
      <c r="N211" s="26"/>
    </row>
    <row r="212" ht="15">
      <c r="N212" s="26"/>
    </row>
    <row r="213" ht="15">
      <c r="N213" s="26"/>
    </row>
    <row r="214" ht="15">
      <c r="N214" s="26"/>
    </row>
    <row r="215" ht="15">
      <c r="N215" s="26"/>
    </row>
    <row r="216" ht="15">
      <c r="N216" s="26"/>
    </row>
    <row r="217" ht="15">
      <c r="N217" s="26"/>
    </row>
    <row r="218" ht="15">
      <c r="N218" s="26"/>
    </row>
    <row r="219" ht="15">
      <c r="N219" s="26"/>
    </row>
    <row r="220" ht="15">
      <c r="N220" s="26"/>
    </row>
    <row r="221" ht="15">
      <c r="N221" s="26"/>
    </row>
    <row r="222" ht="15">
      <c r="N222" s="26"/>
    </row>
    <row r="223" ht="15">
      <c r="N223" s="26"/>
    </row>
    <row r="224" ht="15">
      <c r="N224" s="26"/>
    </row>
    <row r="225" ht="15">
      <c r="N225" s="26"/>
    </row>
    <row r="226" ht="15">
      <c r="N226" s="26"/>
    </row>
    <row r="227" ht="15">
      <c r="N227" s="26"/>
    </row>
    <row r="228" ht="15">
      <c r="N228" s="26"/>
    </row>
    <row r="229" ht="15">
      <c r="N229" s="26"/>
    </row>
    <row r="230" ht="15">
      <c r="N230" s="26"/>
    </row>
    <row r="231" ht="15">
      <c r="N231" s="26"/>
    </row>
    <row r="232" ht="15">
      <c r="N232" s="26"/>
    </row>
    <row r="233" ht="15">
      <c r="N233" s="26"/>
    </row>
    <row r="234" ht="15">
      <c r="N234" s="26"/>
    </row>
    <row r="235" ht="15">
      <c r="N235" s="26"/>
    </row>
    <row r="236" ht="15">
      <c r="N236" s="26"/>
    </row>
    <row r="237" ht="15">
      <c r="N237" s="26"/>
    </row>
    <row r="238" ht="15">
      <c r="N238" s="26"/>
    </row>
    <row r="239" ht="15">
      <c r="N239" s="26"/>
    </row>
    <row r="240" ht="15">
      <c r="N240" s="26"/>
    </row>
    <row r="241" ht="15">
      <c r="N241" s="26"/>
    </row>
    <row r="242" ht="15">
      <c r="N242" s="26"/>
    </row>
    <row r="243" ht="15">
      <c r="N243" s="26"/>
    </row>
    <row r="244" ht="15">
      <c r="N244" s="26"/>
    </row>
    <row r="245" ht="15">
      <c r="N245" s="26"/>
    </row>
    <row r="246" ht="15">
      <c r="N246" s="26"/>
    </row>
    <row r="247" ht="15">
      <c r="N247" s="26"/>
    </row>
    <row r="248" ht="15">
      <c r="N248" s="26"/>
    </row>
    <row r="249" ht="15">
      <c r="N249" s="26"/>
    </row>
    <row r="250" ht="15">
      <c r="N250" s="26"/>
    </row>
    <row r="251" ht="15">
      <c r="N251" s="26"/>
    </row>
    <row r="252" ht="15">
      <c r="N252" s="26"/>
    </row>
    <row r="253" ht="15">
      <c r="N253" s="26"/>
    </row>
    <row r="254" ht="15">
      <c r="N254" s="26"/>
    </row>
    <row r="255" ht="15">
      <c r="N255" s="26"/>
    </row>
    <row r="256" ht="15">
      <c r="N256" s="26"/>
    </row>
    <row r="257" ht="15">
      <c r="N257" s="26"/>
    </row>
    <row r="258" ht="15">
      <c r="N258" s="26"/>
    </row>
    <row r="259" ht="15">
      <c r="N259" s="26"/>
    </row>
    <row r="260" ht="15">
      <c r="N260" s="26"/>
    </row>
    <row r="261" ht="15">
      <c r="N261" s="26"/>
    </row>
    <row r="262" ht="15">
      <c r="N262" s="26"/>
    </row>
    <row r="263" ht="15">
      <c r="N263" s="26"/>
    </row>
    <row r="264" ht="15">
      <c r="N264" s="26"/>
    </row>
    <row r="265" ht="15">
      <c r="N265" s="26"/>
    </row>
    <row r="266" ht="15">
      <c r="N266" s="26"/>
    </row>
    <row r="267" ht="15">
      <c r="N267" s="26"/>
    </row>
    <row r="268" ht="15">
      <c r="N268" s="26"/>
    </row>
    <row r="269" ht="15">
      <c r="N269" s="26"/>
    </row>
    <row r="270" ht="15">
      <c r="N270" s="26"/>
    </row>
    <row r="271" ht="15">
      <c r="N271" s="26"/>
    </row>
    <row r="272" ht="15">
      <c r="N272" s="26"/>
    </row>
    <row r="273" ht="15">
      <c r="N273" s="26"/>
    </row>
    <row r="274" ht="15">
      <c r="N274" s="26"/>
    </row>
    <row r="275" ht="15">
      <c r="N275" s="26"/>
    </row>
    <row r="276" ht="15">
      <c r="N276" s="26"/>
    </row>
    <row r="277" ht="15">
      <c r="N277" s="26"/>
    </row>
    <row r="278" ht="15">
      <c r="N278" s="26"/>
    </row>
    <row r="279" ht="15">
      <c r="N279" s="26"/>
    </row>
    <row r="280" ht="15">
      <c r="N280" s="26"/>
    </row>
    <row r="281" ht="15">
      <c r="N281" s="26"/>
    </row>
    <row r="282" ht="15">
      <c r="N282" s="26"/>
    </row>
    <row r="283" ht="15">
      <c r="N283" s="26"/>
    </row>
    <row r="284" ht="15">
      <c r="N284" s="26"/>
    </row>
    <row r="285" ht="15">
      <c r="N285" s="26"/>
    </row>
    <row r="286" ht="15">
      <c r="N286" s="26"/>
    </row>
    <row r="287" ht="15">
      <c r="N287" s="26"/>
    </row>
    <row r="288" ht="15">
      <c r="N288" s="26"/>
    </row>
    <row r="289" ht="15">
      <c r="N289" s="26"/>
    </row>
    <row r="290" ht="15">
      <c r="N290" s="26"/>
    </row>
    <row r="291" ht="15">
      <c r="N291" s="26"/>
    </row>
    <row r="292" ht="15">
      <c r="N292" s="26"/>
    </row>
    <row r="293" ht="15">
      <c r="N293" s="26"/>
    </row>
    <row r="294" ht="15">
      <c r="N294" s="26"/>
    </row>
    <row r="295" ht="15">
      <c r="N295" s="26"/>
    </row>
    <row r="296" ht="15">
      <c r="N296" s="26"/>
    </row>
    <row r="297" ht="15">
      <c r="N297" s="26"/>
    </row>
    <row r="298" ht="15">
      <c r="N298" s="26"/>
    </row>
    <row r="299" ht="15">
      <c r="N299" s="26"/>
    </row>
    <row r="300" ht="15">
      <c r="N300" s="26"/>
    </row>
    <row r="301" ht="15">
      <c r="N301" s="26"/>
    </row>
    <row r="302" ht="15">
      <c r="N302" s="26"/>
    </row>
    <row r="303" ht="15">
      <c r="N303" s="26"/>
    </row>
    <row r="304" ht="15">
      <c r="N304" s="26"/>
    </row>
    <row r="305" ht="15">
      <c r="N305" s="26"/>
    </row>
    <row r="306" ht="15">
      <c r="N306" s="26"/>
    </row>
    <row r="307" ht="15">
      <c r="N307" s="26"/>
    </row>
    <row r="308" ht="15">
      <c r="N308" s="26"/>
    </row>
    <row r="309" ht="15">
      <c r="N309" s="26"/>
    </row>
    <row r="310" ht="15">
      <c r="N310" s="26"/>
    </row>
    <row r="311" ht="15">
      <c r="N311" s="26"/>
    </row>
    <row r="312" ht="15">
      <c r="N312" s="26"/>
    </row>
    <row r="313" ht="15">
      <c r="N313" s="26"/>
    </row>
    <row r="314" ht="15">
      <c r="N314" s="26"/>
    </row>
    <row r="315" ht="15">
      <c r="N315" s="26"/>
    </row>
    <row r="316" ht="15">
      <c r="N316" s="26"/>
    </row>
    <row r="317" ht="15">
      <c r="N317" s="26"/>
    </row>
    <row r="318" ht="15">
      <c r="N318" s="26"/>
    </row>
    <row r="319" ht="15">
      <c r="N319" s="26"/>
    </row>
  </sheetData>
  <sheetProtection/>
  <mergeCells count="11">
    <mergeCell ref="E2:L2"/>
    <mergeCell ref="A10:A14"/>
    <mergeCell ref="A15:A19"/>
    <mergeCell ref="A20:A24"/>
    <mergeCell ref="A25:A29"/>
    <mergeCell ref="A30:A34"/>
    <mergeCell ref="A5:A9"/>
    <mergeCell ref="A35:A39"/>
    <mergeCell ref="A2:B4"/>
    <mergeCell ref="C2:C4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Given, Joanne</dc:creator>
  <cp:keywords/>
  <dc:description/>
  <cp:lastModifiedBy>Joan Morris</cp:lastModifiedBy>
  <dcterms:created xsi:type="dcterms:W3CDTF">2019-03-27T12:53:35Z</dcterms:created>
  <dcterms:modified xsi:type="dcterms:W3CDTF">2021-04-10T14:12:58Z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0x010100BC4D995CADAD1C458FDC438FFAB07C42</vt:lpwstr>
  </property>
</Properties>
</file>